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<sst xmlns="http://schemas.openxmlformats.org/spreadsheetml/2006/main" count="18" uniqueCount="18">
  <si>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材料编号</t>
  </si>
  <si>
    <t>品名规格</t>
  </si>
  <si>
    <t>84-310-0EC60A</t>
  </si>
  <si>
    <r>
      <rPr>
        <sz val="11"/>
        <rFont val="宋体"/>
        <charset val="134"/>
      </rPr>
      <t>一次性腔内切割吻合器及组件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如</t>
    </r>
    <r>
      <rPr>
        <sz val="11"/>
        <rFont val="Calibri"/>
        <charset val="134"/>
      </rPr>
      <t>:</t>
    </r>
    <r>
      <rPr>
        <sz val="11"/>
        <rFont val="宋体"/>
        <charset val="134"/>
      </rPr>
      <t>博朗森思</t>
    </r>
    <r>
      <rPr>
        <sz val="11"/>
        <rFont val="Calibri"/>
        <charset val="134"/>
      </rPr>
      <t xml:space="preserve"> JQA</t>
    </r>
  </si>
  <si>
    <t>84-310-004525</t>
  </si>
  <si>
    <r>
      <rPr>
        <sz val="11"/>
        <rFont val="宋体"/>
        <charset val="134"/>
      </rPr>
      <t>一次性腔内切割吻合器组件</t>
    </r>
    <r>
      <rPr>
        <sz val="11"/>
        <rFont val="Calibri"/>
        <charset val="134"/>
      </rPr>
      <t xml:space="preserve"> 45mm</t>
    </r>
    <r>
      <rPr>
        <sz val="11"/>
        <rFont val="宋体"/>
        <charset val="134"/>
      </rPr>
      <t>如</t>
    </r>
    <r>
      <rPr>
        <sz val="11"/>
        <rFont val="Calibri"/>
        <charset val="134"/>
      </rPr>
      <t>:</t>
    </r>
    <r>
      <rPr>
        <sz val="11"/>
        <rFont val="宋体"/>
        <charset val="134"/>
      </rPr>
      <t>博朗森思</t>
    </r>
    <r>
      <rPr>
        <sz val="11"/>
        <rFont val="Calibri"/>
        <charset val="134"/>
      </rPr>
      <t>JQZ-45-2.5</t>
    </r>
  </si>
  <si>
    <t>84-310-004535</t>
  </si>
  <si>
    <r>
      <rPr>
        <sz val="11"/>
        <rFont val="宋体"/>
        <charset val="134"/>
      </rPr>
      <t>一次性腔内切割吻合器及组件</t>
    </r>
    <r>
      <rPr>
        <sz val="11"/>
        <rFont val="Calibri"/>
        <charset val="134"/>
      </rPr>
      <t xml:space="preserve"> JQZ-45-3.5 </t>
    </r>
    <r>
      <rPr>
        <sz val="11"/>
        <rFont val="宋体"/>
        <charset val="134"/>
      </rPr>
      <t>如</t>
    </r>
    <r>
      <rPr>
        <sz val="11"/>
        <rFont val="Calibri"/>
        <charset val="134"/>
      </rPr>
      <t>:</t>
    </r>
    <r>
      <rPr>
        <sz val="11"/>
        <rFont val="宋体"/>
        <charset val="134"/>
      </rPr>
      <t>博朗森思</t>
    </r>
  </si>
  <si>
    <t>84-310-003560</t>
  </si>
  <si>
    <r>
      <rPr>
        <sz val="11"/>
        <rFont val="宋体"/>
        <charset val="134"/>
      </rPr>
      <t>一次性腔内切割吻合器组件</t>
    </r>
    <r>
      <rPr>
        <sz val="11"/>
        <rFont val="Calibri"/>
        <charset val="134"/>
      </rPr>
      <t xml:space="preserve"> 60mm</t>
    </r>
    <r>
      <rPr>
        <sz val="11"/>
        <rFont val="宋体"/>
        <charset val="134"/>
      </rPr>
      <t>如</t>
    </r>
    <r>
      <rPr>
        <sz val="11"/>
        <rFont val="Calibri"/>
        <charset val="134"/>
      </rPr>
      <t>:</t>
    </r>
    <r>
      <rPr>
        <sz val="11"/>
        <rFont val="宋体"/>
        <charset val="134"/>
      </rPr>
      <t>博朗森思</t>
    </r>
    <r>
      <rPr>
        <sz val="11"/>
        <rFont val="Calibri"/>
        <charset val="134"/>
      </rPr>
      <t>JQZ-60-3.5</t>
    </r>
  </si>
  <si>
    <t>84-310-006048</t>
  </si>
  <si>
    <r>
      <rPr>
        <sz val="11"/>
        <rFont val="宋体"/>
        <charset val="134"/>
      </rPr>
      <t>一次性腔内切割吻合器及组件</t>
    </r>
    <r>
      <rPr>
        <sz val="11"/>
        <rFont val="Calibri"/>
        <charset val="134"/>
      </rPr>
      <t xml:space="preserve"> JQZ-60-4.8 </t>
    </r>
    <r>
      <rPr>
        <sz val="11"/>
        <rFont val="宋体"/>
        <charset val="134"/>
      </rPr>
      <t>如</t>
    </r>
    <r>
      <rPr>
        <sz val="11"/>
        <rFont val="Calibri"/>
        <charset val="134"/>
      </rPr>
      <t>:</t>
    </r>
    <r>
      <rPr>
        <sz val="11"/>
        <rFont val="宋体"/>
        <charset val="134"/>
      </rPr>
      <t>博朗森思</t>
    </r>
  </si>
  <si>
    <t>84-133-040413</t>
  </si>
  <si>
    <t>医用Y型纱布块 已消毒 10cm x 10cm 8PLY 2PC/BX</t>
  </si>
  <si>
    <t>84-091-075002</t>
  </si>
  <si>
    <t>医用橡皮膏 7.5cmW x 500cmL</t>
  </si>
  <si>
    <t>84-121-120502</t>
  </si>
  <si>
    <t>胶原蛋白海绵 12cmL x 5cmW x 0.2cmH 如:倍菱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</si>
</sst>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7"/>
  <sheetViews>
    <sheetView tabSelected="1" workbookViewId="0">
      <selection activeCell="E8" sqref="E8"/>
    </sheetView>
  </sheetViews>
  <sheetFormatPr defaultColWidth="9" defaultRowHeight="41" customHeight="1" outlineLevelCol="1"/>
  <cols>
    <col min="1" max="1" width="18.25" style="2" customWidth="1"/>
    <col min="2" max="2" width="91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7" t="s">
        <v>3</v>
      </c>
    </row>
    <row r="3" customHeight="1" spans="1:2">
      <c r="A3" s="6" t="s">
        <v>4</v>
      </c>
      <c r="B3" s="7" t="s">
        <v>5</v>
      </c>
    </row>
    <row r="4" customHeight="1" spans="1:2">
      <c r="A4" s="6" t="s">
        <v>6</v>
      </c>
      <c r="B4" s="7" t="s">
        <v>7</v>
      </c>
    </row>
    <row r="5" customHeight="1" spans="1:2">
      <c r="A5" s="6" t="s">
        <v>8</v>
      </c>
      <c r="B5" s="7" t="s">
        <v>9</v>
      </c>
    </row>
    <row r="6" customHeight="1" spans="1:2">
      <c r="A6" s="6" t="s">
        <v>10</v>
      </c>
      <c r="B6" s="7" t="s">
        <v>11</v>
      </c>
    </row>
    <row r="7" customHeight="1" spans="1:2">
      <c r="A7" s="6" t="s">
        <v>12</v>
      </c>
      <c r="B7" s="7" t="s">
        <v>13</v>
      </c>
    </row>
    <row r="8" customHeight="1" spans="1:2">
      <c r="A8" s="6" t="s">
        <v>14</v>
      </c>
      <c r="B8" s="7" t="s">
        <v>15</v>
      </c>
    </row>
    <row r="9" customHeight="1" spans="1:2">
      <c r="A9" s="6" t="s">
        <v>16</v>
      </c>
      <c r="B9" s="7" t="s">
        <v>17</v>
      </c>
    </row>
    <row r="10" customHeight="1" spans="1:2">
      <c r="A10" s="3"/>
      <c r="B10"/>
    </row>
    <row r="11" customHeight="1" spans="1:2">
      <c r="A11" s="3"/>
      <c r="B11"/>
    </row>
    <row r="12" customHeight="1" spans="1:2">
      <c r="A12" s="3"/>
      <c r="B12"/>
    </row>
    <row r="13" customHeight="1" spans="1:2">
      <c r="A13" s="3"/>
      <c r="B13"/>
    </row>
    <row r="14" customHeight="1" spans="1:2">
      <c r="A14" s="3"/>
      <c r="B14"/>
    </row>
    <row r="15" customHeight="1" spans="1:2">
      <c r="A15" s="3"/>
      <c r="B15"/>
    </row>
    <row r="16" customHeight="1" spans="1:2">
      <c r="A16" s="3"/>
      <c r="B16"/>
    </row>
    <row r="17" customHeight="1" spans="1:2">
      <c r="A17" s="3"/>
      <c r="B17"/>
    </row>
    <row r="18" customHeight="1" spans="1:2">
      <c r="A18" s="3"/>
      <c r="B18"/>
    </row>
    <row r="19" customHeight="1" spans="1:2">
      <c r="A19" s="3"/>
      <c r="B19"/>
    </row>
    <row r="20" customHeight="1" spans="1:2">
      <c r="A20" s="3"/>
      <c r="B20"/>
    </row>
    <row r="21" customHeight="1" spans="1:2">
      <c r="A21" s="3"/>
      <c r="B21"/>
    </row>
    <row r="22" customHeight="1" spans="1:2">
      <c r="A22" s="3"/>
      <c r="B22"/>
    </row>
    <row r="23" customHeight="1" spans="1:2">
      <c r="A23" s="3"/>
      <c r="B23"/>
    </row>
    <row r="24" customHeight="1" spans="1:2">
      <c r="A24" s="3"/>
      <c r="B24"/>
    </row>
    <row r="25" customHeight="1" spans="1:2">
      <c r="A25" s="3"/>
      <c r="B25"/>
    </row>
    <row r="26" customHeight="1" spans="1:2">
      <c r="A26" s="3"/>
      <c r="B26"/>
    </row>
    <row r="27" customHeight="1" spans="1:2">
      <c r="A27" s="3"/>
      <c r="B27"/>
    </row>
    <row r="28" customHeight="1" spans="1:2">
      <c r="A28" s="3"/>
      <c r="B28"/>
    </row>
    <row r="29" customHeight="1" spans="1:2">
      <c r="A29" s="3"/>
      <c r="B29"/>
    </row>
    <row r="30" customHeight="1" spans="1:2">
      <c r="A30" s="3"/>
      <c r="B30"/>
    </row>
    <row r="31" customHeight="1" spans="1:2">
      <c r="A31" s="3"/>
      <c r="B31"/>
    </row>
    <row r="32" customHeight="1" spans="1:2">
      <c r="A32" s="3"/>
      <c r="B32"/>
    </row>
    <row r="33" customHeight="1" spans="1:2">
      <c r="A33" s="3"/>
      <c r="B33"/>
    </row>
    <row r="34" customHeight="1" spans="1:2">
      <c r="A34" s="3"/>
      <c r="B34"/>
    </row>
    <row r="35" customHeight="1" spans="1:2">
      <c r="A35" s="3"/>
      <c r="B35"/>
    </row>
    <row r="36" customHeight="1" spans="1:2">
      <c r="A36" s="3"/>
      <c r="B36"/>
    </row>
    <row r="37" customHeight="1" spans="1:2">
      <c r="A37" s="3"/>
      <c r="B37"/>
    </row>
    <row r="38" customHeight="1" spans="1:2">
      <c r="A38" s="3"/>
      <c r="B38"/>
    </row>
    <row r="39" customHeight="1" spans="1:2">
      <c r="A39" s="3"/>
      <c r="B39"/>
    </row>
    <row r="40" customHeight="1" spans="1:2">
      <c r="A40" s="3"/>
      <c r="B40"/>
    </row>
    <row r="41" customHeight="1" spans="1:2">
      <c r="A41" s="3"/>
      <c r="B41"/>
    </row>
    <row r="42" customHeight="1" spans="1:2">
      <c r="A42" s="3"/>
      <c r="B42"/>
    </row>
    <row r="43" customHeight="1" spans="1:2">
      <c r="A43" s="3"/>
      <c r="B43"/>
    </row>
    <row r="44" customHeight="1" spans="1:2">
      <c r="A44" s="3"/>
      <c r="B44"/>
    </row>
    <row r="45" customHeight="1" spans="1:2">
      <c r="A45" s="3"/>
      <c r="B45"/>
    </row>
    <row r="46" customHeight="1" spans="1:2">
      <c r="A46" s="3"/>
      <c r="B46"/>
    </row>
    <row r="47" customHeight="1" spans="1:2">
      <c r="A47" s="3"/>
      <c r="B47"/>
    </row>
    <row r="48" customHeight="1" spans="1:2">
      <c r="A48" s="3"/>
      <c r="B48"/>
    </row>
    <row r="49" customHeight="1" spans="1:2">
      <c r="A49" s="3"/>
      <c r="B49"/>
    </row>
    <row r="50" customHeight="1" spans="1:2">
      <c r="A50" s="3"/>
      <c r="B50"/>
    </row>
    <row r="51" customHeight="1" spans="1:2">
      <c r="A51" s="3"/>
      <c r="B51"/>
    </row>
    <row r="52" customHeight="1" spans="1:2">
      <c r="A52" s="3"/>
      <c r="B52"/>
    </row>
    <row r="53" customHeight="1" spans="1:2">
      <c r="A53" s="3"/>
      <c r="B53"/>
    </row>
    <row r="54" customHeight="1" spans="1:2">
      <c r="A54" s="3"/>
      <c r="B54"/>
    </row>
    <row r="55" customHeight="1" spans="1:2">
      <c r="A55" s="3"/>
      <c r="B55"/>
    </row>
    <row r="56" customHeight="1" spans="1:2">
      <c r="A56" s="3"/>
      <c r="B56"/>
    </row>
    <row r="57" customHeight="1" spans="1:2">
      <c r="A57" s="3"/>
      <c r="B57"/>
    </row>
    <row r="58" customHeight="1" spans="1:2">
      <c r="A58" s="3"/>
      <c r="B58"/>
    </row>
    <row r="59" customHeight="1" spans="1:2">
      <c r="A59" s="3"/>
      <c r="B59"/>
    </row>
    <row r="60" customHeight="1" spans="1:2">
      <c r="A60" s="3"/>
      <c r="B60"/>
    </row>
    <row r="61" customHeight="1" spans="1:2">
      <c r="A61" s="3"/>
      <c r="B61"/>
    </row>
    <row r="62" customHeight="1" spans="1:2">
      <c r="A62" s="3"/>
      <c r="B62"/>
    </row>
    <row r="63" customHeight="1" spans="1:2">
      <c r="A63" s="3"/>
      <c r="B63"/>
    </row>
    <row r="64" customHeight="1" spans="1:2">
      <c r="A64" s="3"/>
      <c r="B64"/>
    </row>
    <row r="65" customHeight="1" spans="1:2">
      <c r="A65" s="3"/>
      <c r="B65"/>
    </row>
    <row r="66" customHeight="1" spans="1:2">
      <c r="A66" s="3"/>
      <c r="B66"/>
    </row>
    <row r="67" customHeight="1" spans="1:2">
      <c r="A67" s="3"/>
      <c r="B67"/>
    </row>
    <row r="68" customHeight="1" spans="1:2">
      <c r="A68" s="3"/>
      <c r="B68"/>
    </row>
    <row r="69" customHeight="1" spans="1:2">
      <c r="A69" s="3"/>
      <c r="B69"/>
    </row>
    <row r="70" customHeight="1" spans="1:2">
      <c r="A70" s="3"/>
      <c r="B70"/>
    </row>
    <row r="71" customHeight="1" spans="1:2">
      <c r="A71" s="3"/>
      <c r="B71"/>
    </row>
    <row r="72" customHeight="1" spans="1:2">
      <c r="A72" s="3"/>
      <c r="B72"/>
    </row>
    <row r="73" customHeight="1" spans="1:2">
      <c r="A73" s="3"/>
      <c r="B73"/>
    </row>
    <row r="74" customHeight="1" spans="1:2">
      <c r="A74" s="3"/>
      <c r="B74"/>
    </row>
    <row r="75" customHeight="1" spans="1:2">
      <c r="A75" s="3"/>
      <c r="B75"/>
    </row>
    <row r="76" customHeight="1" spans="1:2">
      <c r="A76" s="3"/>
      <c r="B76"/>
    </row>
    <row r="77" customHeight="1" spans="1:2">
      <c r="A77" s="3"/>
      <c r="B77"/>
    </row>
    <row r="78" customHeight="1" spans="1:2">
      <c r="A78" s="3"/>
      <c r="B78"/>
    </row>
    <row r="79" customHeight="1" spans="1:2">
      <c r="A79" s="3"/>
      <c r="B79"/>
    </row>
    <row r="80" customHeight="1" spans="1:2">
      <c r="A80" s="3"/>
      <c r="B80"/>
    </row>
    <row r="81" customHeight="1" spans="1:2">
      <c r="A81" s="3"/>
      <c r="B81"/>
    </row>
    <row r="82" customHeight="1" spans="1:2">
      <c r="A82" s="3"/>
      <c r="B82"/>
    </row>
    <row r="83" customHeight="1" spans="1:2">
      <c r="A83" s="3"/>
      <c r="B83"/>
    </row>
    <row r="84" customHeight="1" spans="1:2">
      <c r="A84" s="3"/>
      <c r="B84"/>
    </row>
    <row r="85" customHeight="1" spans="1:2">
      <c r="A85" s="3"/>
      <c r="B85"/>
    </row>
    <row r="86" customHeight="1" spans="1:2">
      <c r="A86" s="3"/>
      <c r="B86"/>
    </row>
    <row r="87" customHeight="1" spans="1:2">
      <c r="A87" s="3"/>
      <c r="B87"/>
    </row>
    <row r="88" customHeight="1" spans="1:2">
      <c r="A88" s="3"/>
      <c r="B88"/>
    </row>
    <row r="89" customHeight="1" spans="1:2">
      <c r="A89" s="3"/>
      <c r="B89"/>
    </row>
    <row r="90" customHeight="1" spans="1:2">
      <c r="A90" s="3"/>
      <c r="B90"/>
    </row>
    <row r="91" customHeight="1" spans="1:2">
      <c r="A91" s="3"/>
      <c r="B91"/>
    </row>
    <row r="92" customHeight="1" spans="1:2">
      <c r="A92" s="3"/>
      <c r="B92"/>
    </row>
    <row r="93" customHeight="1" spans="1:2">
      <c r="A93" s="3"/>
      <c r="B93"/>
    </row>
    <row r="94" customHeight="1" spans="1:2">
      <c r="A94" s="3"/>
      <c r="B94"/>
    </row>
    <row r="95" customHeight="1" spans="1:2">
      <c r="A95" s="3"/>
      <c r="B95"/>
    </row>
    <row r="96" customHeight="1" spans="1:2">
      <c r="A96" s="3"/>
      <c r="B96"/>
    </row>
    <row r="97" customHeight="1" spans="1:2">
      <c r="A97" s="3"/>
      <c r="B97"/>
    </row>
    <row r="98" customHeight="1" spans="1:2">
      <c r="A98" s="3"/>
      <c r="B98"/>
    </row>
    <row r="99" customHeight="1" spans="1:2">
      <c r="A99" s="3"/>
      <c r="B99"/>
    </row>
    <row r="100" customHeight="1" spans="1:2">
      <c r="A100" s="3"/>
      <c r="B100"/>
    </row>
    <row r="101" customHeight="1" spans="1:2">
      <c r="A101" s="3"/>
      <c r="B101"/>
    </row>
    <row r="102" customHeight="1" spans="1:2">
      <c r="A102" s="3"/>
      <c r="B102"/>
    </row>
    <row r="103" customHeight="1" spans="1:2">
      <c r="A103" s="3"/>
      <c r="B103"/>
    </row>
    <row r="104" customHeight="1" spans="1:2">
      <c r="A104" s="3"/>
      <c r="B104"/>
    </row>
    <row r="105" customHeight="1" spans="1:2">
      <c r="A105" s="3"/>
      <c r="B105"/>
    </row>
    <row r="106" customHeight="1" spans="1:2">
      <c r="A106" s="3"/>
      <c r="B106"/>
    </row>
    <row r="107" customHeight="1" spans="1:2">
      <c r="A107" s="3"/>
      <c r="B107"/>
    </row>
    <row r="108" customHeight="1" spans="1:2">
      <c r="A108" s="3"/>
      <c r="B108"/>
    </row>
    <row r="109" customHeight="1" spans="1:2">
      <c r="A109" s="3"/>
      <c r="B109"/>
    </row>
    <row r="110" customHeight="1" spans="1:2">
      <c r="A110" s="3"/>
      <c r="B110"/>
    </row>
    <row r="111" customHeight="1" spans="1:2">
      <c r="A111" s="3"/>
      <c r="B111"/>
    </row>
    <row r="112" customHeight="1" spans="1:2">
      <c r="A112" s="3"/>
      <c r="B112"/>
    </row>
    <row r="113" customHeight="1" spans="1:2">
      <c r="A113" s="3"/>
      <c r="B113"/>
    </row>
    <row r="114" customHeight="1" spans="1:2">
      <c r="A114" s="3"/>
      <c r="B114"/>
    </row>
    <row r="115" customHeight="1" spans="1:2">
      <c r="A115" s="3"/>
      <c r="B115"/>
    </row>
    <row r="116" customHeight="1" spans="1:2">
      <c r="A116" s="3"/>
      <c r="B116"/>
    </row>
    <row r="117" customHeight="1" spans="1:2">
      <c r="A117" s="3"/>
      <c r="B117"/>
    </row>
    <row r="118" customHeight="1" spans="1:2">
      <c r="A118" s="3"/>
      <c r="B118"/>
    </row>
    <row r="119" customHeight="1" spans="1:2">
      <c r="A119" s="3"/>
      <c r="B119"/>
    </row>
    <row r="120" customHeight="1" spans="1:2">
      <c r="A120" s="3"/>
      <c r="B120"/>
    </row>
    <row r="121" customHeight="1" spans="1:2">
      <c r="A121" s="3"/>
      <c r="B121"/>
    </row>
    <row r="122" customHeight="1" spans="1:2">
      <c r="A122" s="3"/>
      <c r="B122"/>
    </row>
    <row r="123" customHeight="1" spans="1:2">
      <c r="A123" s="3"/>
      <c r="B123"/>
    </row>
    <row r="124" customHeight="1" spans="1:2">
      <c r="A124" s="3"/>
      <c r="B124"/>
    </row>
    <row r="125" customHeight="1" spans="1:2">
      <c r="A125" s="3"/>
      <c r="B125"/>
    </row>
    <row r="126" customHeight="1" spans="1:2">
      <c r="A126" s="3"/>
      <c r="B126"/>
    </row>
    <row r="127" customHeight="1" spans="1:2">
      <c r="A127" s="3"/>
      <c r="B127"/>
    </row>
    <row r="128" customHeight="1" spans="1:2">
      <c r="A128" s="3"/>
      <c r="B128"/>
    </row>
    <row r="129" customHeight="1" spans="1:2">
      <c r="A129" s="3"/>
      <c r="B129"/>
    </row>
    <row r="130" customHeight="1" spans="1:2">
      <c r="A130" s="3"/>
      <c r="B130"/>
    </row>
    <row r="131" customHeight="1" spans="1:2">
      <c r="A131" s="3"/>
      <c r="B131"/>
    </row>
    <row r="132" customHeight="1" spans="1:2">
      <c r="A132" s="3"/>
      <c r="B132"/>
    </row>
    <row r="133" customHeight="1" spans="1:2">
      <c r="A133" s="3"/>
      <c r="B133"/>
    </row>
    <row r="134" customHeight="1" spans="1:2">
      <c r="A134" s="3"/>
      <c r="B134"/>
    </row>
    <row r="135" customHeight="1" spans="1:2">
      <c r="A135" s="3"/>
      <c r="B135"/>
    </row>
    <row r="136" customHeight="1" spans="1:2">
      <c r="A136" s="3"/>
      <c r="B136"/>
    </row>
    <row r="137" customHeight="1" spans="1:2">
      <c r="A137" s="3"/>
      <c r="B137"/>
    </row>
    <row r="138" customHeight="1" spans="1:2">
      <c r="A138" s="3"/>
      <c r="B138"/>
    </row>
    <row r="139" customHeight="1" spans="1:2">
      <c r="A139" s="3"/>
      <c r="B139"/>
    </row>
    <row r="140" customHeight="1" spans="1:2">
      <c r="A140" s="3"/>
      <c r="B140"/>
    </row>
    <row r="141" customHeight="1" spans="1:2">
      <c r="A141" s="3"/>
      <c r="B141"/>
    </row>
    <row r="142" customHeight="1" spans="1:2">
      <c r="A142" s="3"/>
      <c r="B142"/>
    </row>
    <row r="143" customHeight="1" spans="1:2">
      <c r="A143" s="3"/>
      <c r="B143"/>
    </row>
    <row r="144" customHeight="1" spans="1:2">
      <c r="A144" s="3"/>
      <c r="B144"/>
    </row>
    <row r="145" customHeight="1" spans="1:2">
      <c r="A145" s="3"/>
      <c r="B145"/>
    </row>
    <row r="146" customHeight="1" spans="1:2">
      <c r="A146" s="3"/>
      <c r="B146"/>
    </row>
    <row r="147" customHeight="1" spans="1:2">
      <c r="A147" s="3"/>
      <c r="B147"/>
    </row>
    <row r="148" customHeight="1" spans="1:2">
      <c r="A148" s="3"/>
      <c r="B148"/>
    </row>
    <row r="149" customHeight="1" spans="1:2">
      <c r="A149" s="3"/>
      <c r="B149"/>
    </row>
    <row r="150" customHeight="1" spans="1:2">
      <c r="A150" s="3"/>
      <c r="B150"/>
    </row>
    <row r="151" customHeight="1" spans="1:2">
      <c r="A151" s="3"/>
      <c r="B151"/>
    </row>
    <row r="152" customHeight="1" spans="1:2">
      <c r="A152" s="3"/>
      <c r="B152"/>
    </row>
    <row r="153" customHeight="1" spans="1:2">
      <c r="A153" s="3"/>
      <c r="B153"/>
    </row>
    <row r="154" customHeight="1" spans="1:2">
      <c r="A154" s="3"/>
      <c r="B154"/>
    </row>
    <row r="155" customHeight="1" spans="1:2">
      <c r="A155" s="3"/>
      <c r="B155"/>
    </row>
    <row r="156" customHeight="1" spans="1:2">
      <c r="A156" s="3"/>
      <c r="B156"/>
    </row>
    <row r="157" customHeight="1" spans="1:2">
      <c r="A157" s="3"/>
      <c r="B157"/>
    </row>
    <row r="158" customHeight="1" spans="1:2">
      <c r="A158" s="3"/>
      <c r="B158"/>
    </row>
    <row r="159" customHeight="1" spans="1:2">
      <c r="A159" s="3"/>
      <c r="B159"/>
    </row>
    <row r="160" customHeight="1" spans="1:2">
      <c r="A160" s="3"/>
      <c r="B160"/>
    </row>
    <row r="161" customHeight="1" spans="1:2">
      <c r="A161" s="3"/>
      <c r="B161"/>
    </row>
    <row r="162" customHeight="1" spans="1:2">
      <c r="A162" s="3"/>
      <c r="B162"/>
    </row>
    <row r="163" customHeight="1" spans="1:2">
      <c r="A163" s="3"/>
      <c r="B163"/>
    </row>
    <row r="164" customHeight="1" spans="1:2">
      <c r="A164" s="3"/>
      <c r="B164"/>
    </row>
    <row r="165" customHeight="1" spans="1:2">
      <c r="A165" s="3"/>
      <c r="B165"/>
    </row>
    <row r="166" customHeight="1" spans="1:2">
      <c r="A166" s="3"/>
      <c r="B166"/>
    </row>
    <row r="167" customHeight="1" spans="1:2">
      <c r="A167" s="3"/>
      <c r="B167"/>
    </row>
    <row r="168" customHeight="1" spans="1:2">
      <c r="A168" s="3"/>
      <c r="B168"/>
    </row>
    <row r="169" customHeight="1" spans="1:2">
      <c r="A169" s="3"/>
      <c r="B169"/>
    </row>
    <row r="170" customHeight="1" spans="1:2">
      <c r="A170" s="3"/>
      <c r="B170"/>
    </row>
    <row r="171" customHeight="1" spans="1:2">
      <c r="A171" s="3"/>
      <c r="B171"/>
    </row>
    <row r="172" customHeight="1" spans="1:2">
      <c r="A172" s="3"/>
      <c r="B172"/>
    </row>
    <row r="173" customHeight="1" spans="1:2">
      <c r="A173" s="3"/>
      <c r="B173"/>
    </row>
    <row r="174" customHeight="1" spans="1:2">
      <c r="A174" s="3"/>
      <c r="B174"/>
    </row>
    <row r="175" customHeight="1" spans="1:2">
      <c r="A175" s="3"/>
      <c r="B175"/>
    </row>
    <row r="176" customHeight="1" spans="1:2">
      <c r="A176" s="3"/>
      <c r="B176"/>
    </row>
    <row r="177" customHeight="1" spans="1:2">
      <c r="A177" s="3"/>
      <c r="B177"/>
    </row>
    <row r="178" customHeight="1" spans="1:2">
      <c r="A178" s="3"/>
      <c r="B178"/>
    </row>
    <row r="179" customHeight="1" spans="1:2">
      <c r="A179" s="3"/>
      <c r="B179"/>
    </row>
    <row r="180" customHeight="1" spans="1:2">
      <c r="A180" s="3"/>
      <c r="B180"/>
    </row>
    <row r="181" customHeight="1" spans="1:2">
      <c r="A181" s="3"/>
      <c r="B181"/>
    </row>
    <row r="182" customHeight="1" spans="1:2">
      <c r="A182" s="3"/>
      <c r="B182"/>
    </row>
    <row r="183" customHeight="1" spans="1:2">
      <c r="A183" s="3"/>
      <c r="B183"/>
    </row>
    <row r="184" customHeight="1" spans="1:2">
      <c r="A184" s="3"/>
      <c r="B184"/>
    </row>
    <row r="185" customHeight="1" spans="1:2">
      <c r="A185" s="3"/>
      <c r="B185"/>
    </row>
    <row r="186" customHeight="1" spans="1:2">
      <c r="A186" s="3"/>
      <c r="B186"/>
    </row>
    <row r="187" customHeight="1" spans="1:2">
      <c r="A187" s="3"/>
      <c r="B187"/>
    </row>
    <row r="188" customHeight="1" spans="1:2">
      <c r="A188" s="3"/>
      <c r="B188"/>
    </row>
    <row r="189" customHeight="1" spans="1:2">
      <c r="A189" s="3"/>
      <c r="B189"/>
    </row>
    <row r="190" customHeight="1" spans="1:2">
      <c r="A190" s="3"/>
      <c r="B190"/>
    </row>
    <row r="191" customHeight="1" spans="1:2">
      <c r="A191" s="3"/>
      <c r="B191"/>
    </row>
    <row r="192" customHeight="1" spans="1:2">
      <c r="A192" s="3"/>
      <c r="B192"/>
    </row>
    <row r="193" customHeight="1" spans="1:2">
      <c r="A193" s="3"/>
      <c r="B193"/>
    </row>
    <row r="194" customHeight="1" spans="1:2">
      <c r="A194" s="3"/>
      <c r="B194"/>
    </row>
    <row r="195" customHeight="1" spans="1:2">
      <c r="A195" s="3"/>
      <c r="B195"/>
    </row>
    <row r="196" customHeight="1" spans="1:2">
      <c r="A196" s="3"/>
      <c r="B196"/>
    </row>
    <row r="197" customHeight="1" spans="1:2">
      <c r="A197" s="3"/>
      <c r="B197"/>
    </row>
    <row r="198" customHeight="1" spans="1:2">
      <c r="A198" s="3"/>
      <c r="B198"/>
    </row>
    <row r="199" customHeight="1" spans="1:2">
      <c r="A199" s="3"/>
      <c r="B199"/>
    </row>
    <row r="200" customHeight="1" spans="1:2">
      <c r="A200" s="3"/>
      <c r="B200"/>
    </row>
    <row r="201" customHeight="1" spans="1:2">
      <c r="A201" s="3"/>
      <c r="B201"/>
    </row>
    <row r="202" customHeight="1" spans="1:2">
      <c r="A202" s="3"/>
      <c r="B202"/>
    </row>
    <row r="203" customHeight="1" spans="1:2">
      <c r="A203" s="3"/>
      <c r="B203"/>
    </row>
    <row r="204" customHeight="1" spans="1:2">
      <c r="A204" s="3"/>
      <c r="B204"/>
    </row>
    <row r="205" customHeight="1" spans="1:2">
      <c r="A205" s="3"/>
      <c r="B205"/>
    </row>
    <row r="206" customHeight="1" spans="1:2">
      <c r="A206" s="3"/>
      <c r="B206"/>
    </row>
    <row r="207" customHeight="1" spans="1:2">
      <c r="A207" s="3"/>
      <c r="B207"/>
    </row>
    <row r="208" customHeight="1" spans="1:2">
      <c r="A208" s="3"/>
      <c r="B208"/>
    </row>
    <row r="209" customHeight="1" spans="1:2">
      <c r="A209" s="3"/>
      <c r="B209"/>
    </row>
    <row r="210" customHeight="1" spans="1:2">
      <c r="A210" s="3"/>
      <c r="B210"/>
    </row>
    <row r="211" customHeight="1" spans="1:2">
      <c r="A211" s="3"/>
      <c r="B211"/>
    </row>
    <row r="212" customHeight="1" spans="1:2">
      <c r="A212" s="3"/>
      <c r="B212"/>
    </row>
    <row r="213" customHeight="1" spans="1:2">
      <c r="A213" s="3"/>
      <c r="B213"/>
    </row>
    <row r="214" customHeight="1" spans="1:2">
      <c r="A214" s="3"/>
      <c r="B214"/>
    </row>
    <row r="215" customHeight="1" spans="1:2">
      <c r="A215" s="3"/>
      <c r="B215"/>
    </row>
    <row r="216" customHeight="1" spans="1:2">
      <c r="A216" s="3"/>
      <c r="B216"/>
    </row>
    <row r="217" customHeight="1" spans="1:2">
      <c r="A217" s="3"/>
      <c r="B217"/>
    </row>
    <row r="218" customHeight="1" spans="1:2">
      <c r="A218" s="3"/>
      <c r="B218"/>
    </row>
    <row r="219" customHeight="1" spans="1:2">
      <c r="A219" s="3"/>
      <c r="B219"/>
    </row>
    <row r="220" customHeight="1" spans="1:2">
      <c r="A220" s="3"/>
      <c r="B220"/>
    </row>
    <row r="221" customHeight="1" spans="1:2">
      <c r="A221" s="3"/>
      <c r="B221"/>
    </row>
    <row r="222" customHeight="1" spans="1:2">
      <c r="A222" s="3"/>
      <c r="B222"/>
    </row>
    <row r="223" customHeight="1" spans="1:2">
      <c r="A223" s="3"/>
      <c r="B223"/>
    </row>
    <row r="224" customHeight="1" spans="1:2">
      <c r="A224" s="3"/>
      <c r="B224"/>
    </row>
    <row r="225" customHeight="1" spans="1:2">
      <c r="A225" s="3"/>
      <c r="B225"/>
    </row>
    <row r="226" customHeight="1" spans="1:2">
      <c r="A226" s="3"/>
      <c r="B226"/>
    </row>
    <row r="227" customHeight="1" spans="1:2">
      <c r="A227" s="3"/>
      <c r="B227"/>
    </row>
    <row r="228" customHeight="1" spans="1:2">
      <c r="A228" s="3"/>
      <c r="B228"/>
    </row>
    <row r="229" customHeight="1" spans="1:2">
      <c r="A229" s="3"/>
      <c r="B229"/>
    </row>
    <row r="230" customHeight="1" spans="1:2">
      <c r="A230" s="3"/>
      <c r="B230"/>
    </row>
    <row r="231" customHeight="1" spans="1:2">
      <c r="A231" s="3"/>
      <c r="B231"/>
    </row>
    <row r="232" customHeight="1" spans="1:2">
      <c r="A232" s="3"/>
      <c r="B232"/>
    </row>
    <row r="233" customHeight="1" spans="1:2">
      <c r="A233" s="3"/>
      <c r="B233"/>
    </row>
    <row r="234" customHeight="1" spans="1:2">
      <c r="A234" s="3"/>
      <c r="B234"/>
    </row>
    <row r="235" customHeight="1" spans="1:2">
      <c r="A235" s="3"/>
      <c r="B235"/>
    </row>
    <row r="236" customHeight="1" spans="1:2">
      <c r="A236" s="3"/>
      <c r="B236"/>
    </row>
    <row r="237" customHeight="1" spans="1:2">
      <c r="A237" s="3"/>
      <c r="B237"/>
    </row>
  </sheetData>
  <conditionalFormatting sqref="A2:B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2025-10-22T02:18:19Z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