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440"/>
  </bookViews>
  <sheets>
    <sheet name="Sheet1" sheetId="1" r:id="rId1"/>
  </sheets>
  <definedNames>
    <definedName name="_xlnm._FilterDatabase" localSheetId="0" hidden="1">Sheet1!$A$1:$B$1</definedName>
  </definedNames>
  <calcPr calcId="144525"/>
</workbook>
</file>

<file path=xl/sharedStrings.xml><?xml version="1.0" encoding="utf-8"?>
<sst xmlns="http://schemas.openxmlformats.org/spreadsheetml/2006/main" count="98" uniqueCount="98">
  <si>
    <t>材料编号</t>
  </si>
  <si>
    <t>品名规格</t>
  </si>
  <si>
    <t>84-956-139401</t>
  </si>
  <si>
    <t>一次性使用压力监测射频消融导管 7.5Fr x 115cmL 如:伯恩森斯 D139401IL</t>
  </si>
  <si>
    <t>84-956-160901</t>
  </si>
  <si>
    <t>一次性使用磁定位星型标测导管 7.5Fr x 113cmL 如:伯恩森斯 D160901</t>
  </si>
  <si>
    <t>84-175-APR028</t>
  </si>
  <si>
    <t>球囊型冷冻消融导管 如:美敦力 AFAPRO28</t>
  </si>
  <si>
    <t>84-956-2ACH20</t>
  </si>
  <si>
    <t>一次性使用环形标测导管 3.3Fr x 165/146cmL x 20mmD 电极间距为6mm 电极数目 8 如:美敦力 2ACH20</t>
  </si>
  <si>
    <t>84-928-1E1101</t>
  </si>
  <si>
    <t>一次性射频等离子消融手术电极 刀头 针状刀头 如:杰西慧中 G11E11-01</t>
  </si>
  <si>
    <t>84-928-1E3101</t>
  </si>
  <si>
    <t>一次性射频等离子消融手术电极 刀头 铲状刀头 如:杰西慧中 G11E31-01</t>
  </si>
  <si>
    <t>84-504-B00003</t>
  </si>
  <si>
    <t>一次性使用内镜下取石网篮 四线螺旋型 10mm x 30mmL x 1200mmL 如:南微医学 CEB00003</t>
  </si>
  <si>
    <t>84-504-B01013</t>
  </si>
  <si>
    <t>一次性使用内镜下取石网篮 四线螺旋型 15mm x 60mmL x 1200mmL 如:南微医学 CEB01013</t>
  </si>
  <si>
    <t>84-504-B02023</t>
  </si>
  <si>
    <t>一次性使用内镜下取石网篮 四线螺旋型 20mm x 50mmL x 1200mmL 如:南微医学 CEB02023</t>
  </si>
  <si>
    <t>84-555-PV12SU</t>
  </si>
  <si>
    <t>一次性无菌罩 适用于贝朗PV010-CN数字手术显微镜 如:贝朗 PV012SU-CN</t>
  </si>
  <si>
    <t>84-930-504012</t>
  </si>
  <si>
    <t>胸骨锯 锯片 59.5mmL x 6.2mmW x 1.0mmH 适用于亿凡YF-300B医用电动骨锯钻 如:亿凡 2504012</t>
  </si>
  <si>
    <t>84-928-OT8SNN</t>
  </si>
  <si>
    <t>超声手术系统附件 超声骨刀刀头 适用于速迈UCHP1008D超声手术系统 如:北京速迈 OT8SNN</t>
  </si>
  <si>
    <t>84-928-OT8SFN</t>
  </si>
  <si>
    <t>超声手术系统附件 超声骨刀刀头 适用于速迈UCHP1008D超声手术系统 如:北京速迈 OT8SFN</t>
  </si>
  <si>
    <t>84-928-OT4SFC</t>
  </si>
  <si>
    <t>超声手术系统附件 超声骨刀刀头 适用于速迈UCHP1008D超声手术系统 如:北京速迈 OT4SFC</t>
  </si>
  <si>
    <t>84-928-OT8SNL</t>
  </si>
  <si>
    <t>超声手术系统附件 超声骨刀刀头 适用于速迈UCHP1008D超声手术系统 如:北京速迈 OT8SNL</t>
  </si>
  <si>
    <t>84-928-OT8SGN</t>
  </si>
  <si>
    <t>超声手术系统附件 超声骨刀刀头 适用于速迈UCHP1008D超声手术系统 如:北京速迈 OT8SGN</t>
  </si>
  <si>
    <t>84-928-OT8SFL</t>
  </si>
  <si>
    <t>超声手术系统附件 超声骨刀刀头 适用于速迈UCHP1008D超声手术系统 如:北京速迈 OT8SFL</t>
  </si>
  <si>
    <t>84-928-OT8SHN</t>
  </si>
  <si>
    <t>超声手术系统附件 超声骨刀刀头 适用于速迈UCHP1008D超声手术系统 如:北京速迈 OT8SHN</t>
  </si>
  <si>
    <t>84-928-OT8SHL</t>
  </si>
  <si>
    <t>超声手术系统附件 超声骨刀刀头 适用于速迈UCHP1008D超声手术系统 如:北京速迈 OT8SHL</t>
  </si>
  <si>
    <t>84-928-OT8SNC</t>
  </si>
  <si>
    <t>超声手术系统附件 超声骨刀刀头 适用于速迈UCHP1008D超声手术系统 如:北京速迈 OT8SNC</t>
  </si>
  <si>
    <t>84-928-OT3SWN</t>
  </si>
  <si>
    <t>超声手术系统附件 超声骨刀刀头 适用于速迈UCHP1008D超声手术系统 如:北京速迈 OT3SWN</t>
  </si>
  <si>
    <t>84-928-OT3SWL</t>
  </si>
  <si>
    <t>超声手术系统附件 超声骨刀刀头 适用于速迈UCHP1008D超声手术系统 如:北京速迈 OT3SWL</t>
  </si>
  <si>
    <t>84-928-OT8SSN</t>
  </si>
  <si>
    <t>超声手术系统附件 超声骨刀刀头 适用于速迈UCHP1008D超声手术系统 如:北京速迈 OT8SSN</t>
  </si>
  <si>
    <t>84-928-OT8SSH</t>
  </si>
  <si>
    <t>超声手术系统附件 超声骨刀刀头 适用于速迈UCHP1008D超声手术系统 如:北京速迈 OT8SSH</t>
  </si>
  <si>
    <t>84-928-OT5SSN</t>
  </si>
  <si>
    <t>超声手术系统附件 超声骨刀刀头 适用于速迈UCHP1008D超声手术系统 如:北京速迈 OT5SSN</t>
  </si>
  <si>
    <t>84-928-OT8SSL</t>
  </si>
  <si>
    <t>超声手术系统附件 超声骨刀刀头 适用于速迈UCHP1008D超声手术系统 如:北京速迈 OT8SSL</t>
  </si>
  <si>
    <t>84-928-OT8SSS</t>
  </si>
  <si>
    <t>超声手术系统附件 超声骨刀刀头 适用于速迈UCHP1008D超声手术系统 如:北京速迈 OT8SSS</t>
  </si>
  <si>
    <t>84-928-OT8SAS</t>
  </si>
  <si>
    <t>超声手术系统附件 超声骨刀刀头 适用于速迈UCHP1008D超声手术系统 如:北京速迈 OT8SAS</t>
  </si>
  <si>
    <t>84-928-OT8SSE</t>
  </si>
  <si>
    <t>超声手术系统附件 超声骨刀刀头 适用于速迈UCHP1008D超声手术系统 如:北京速迈 OT8SSE</t>
  </si>
  <si>
    <t>84-928-OT5SCN</t>
  </si>
  <si>
    <t>超声手术系统附件 超声骨刀刀头 适用于速迈UCHP1008D超声手术系统 如:北京速迈 OT5SCN</t>
  </si>
  <si>
    <t>84-928-OT5SCS</t>
  </si>
  <si>
    <t>超声手术系统附件 超声骨刀刀头 适用于速迈UCHP1008D超声手术系统 如:北京速迈 OT5SCS</t>
  </si>
  <si>
    <t>84-928-OT2SON</t>
  </si>
  <si>
    <t>超声手术系统附件 超声骨刀刀头 适用于速迈UCHP1008D超声手术系统 如:北京速迈 OT2SON</t>
  </si>
  <si>
    <t>84-928-OT2SOL</t>
  </si>
  <si>
    <t>超声手术系统附件 超声骨刀刀头 适用于速迈UCHP1008D超声手术系统 如:北京速迈 OT2SOL</t>
  </si>
  <si>
    <t>84-928-OT4STL</t>
  </si>
  <si>
    <t>超声手术系统附件 超声骨刀刀头 适用于速迈UCHP1008D超声手术系统 如:北京速迈 OT4STL</t>
  </si>
  <si>
    <t>84-928-OT4SPL</t>
  </si>
  <si>
    <t>超声手术系统附件 超声骨刀刀头 适用于速迈UCHP1008D超声手术系统 如:北京速迈 OT4SPL</t>
  </si>
  <si>
    <t>84-928-OT3CNH</t>
  </si>
  <si>
    <t>超声手术系统附件 超声骨刀刀头 适用于速迈UCHP1008D超声手术系统 如:北京速迈 OT3CNH</t>
  </si>
  <si>
    <t>84-928-OT2CNN</t>
  </si>
  <si>
    <t>超声手术系统附件 超声骨刀刀头 适用于速迈UCHP1008D超声手术系统 如:北京速迈 OT2CNN</t>
  </si>
  <si>
    <t>84-928-OT4CUN</t>
  </si>
  <si>
    <t>超声手术系统附件 超声骨刀刀头 适用于速迈UCHP1008D超声手术系统 如:北京速迈 OT4CUN</t>
  </si>
  <si>
    <t>84-928-OT3CBN</t>
  </si>
  <si>
    <t>超声手术系统附件 超声骨刀刀头 适用于速迈UCHP1008D超声手术系统 如:北京速迈 OT3CBN</t>
  </si>
  <si>
    <t>84-928-OT5CBN</t>
  </si>
  <si>
    <t>超声手术系统附件 超声骨刀刀头 适用于速迈UCHP1008D超声手术系统 如:北京速迈 OT5CBN</t>
  </si>
  <si>
    <t>84-928-OT3CBL</t>
  </si>
  <si>
    <t>超声手术系统附件 超声骨刀刀头 适用于速迈UCHP1008D超声手术系统 如:北京速迈 OT3CBL</t>
  </si>
  <si>
    <t>84-928-OT5CBL</t>
  </si>
  <si>
    <t>超声手术系统附件 超声骨刀刀头 适用于速迈UCHP1008D超声手术系统 如:北京速迈 OT5CBL</t>
  </si>
  <si>
    <t>84-928-OT2CNS</t>
  </si>
  <si>
    <t>超声手术系统附件 超声骨刀刀头 适用于速迈UCHP1008D超声手术系统 如:北京速迈 OT2CNS</t>
  </si>
  <si>
    <t>84-928-OT2CXS</t>
  </si>
  <si>
    <t>超声手术系统附件 超声骨刀刀头 适用于速迈UCHP1008D超声手术系统 如:北京速迈 OT2CXS</t>
  </si>
  <si>
    <t>84-928-OT2CNE</t>
  </si>
  <si>
    <t>超声手术系统附件 超声骨刀刀头 适用于速迈UCHP1008D超声手术系统 如:北京速迈 OT2CNE</t>
  </si>
  <si>
    <t>84-928-OT3CNL</t>
  </si>
  <si>
    <t>超声手术系统附件 超声骨刀刀头 适用于速迈UCHP1008D超声手术系统 如:北京速迈 OT3CNL</t>
  </si>
  <si>
    <t>84-928-OT2CNL</t>
  </si>
  <si>
    <t>超声手术系统附件 超声骨刀刀头 适用于速迈UCHP1008D超声手术系统 如:北京速迈 OT2CNL</t>
  </si>
  <si>
    <t>84-928-OT7CRT</t>
  </si>
  <si>
    <t>超声手术系统附件 超声骨刀刀头 适用于速迈UCHP1008D超声手术系统 如:北京速迈 OT7CRT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</si>
</sst>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11111"/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214"/>
  <sheetViews>
    <sheetView tabSelected="1" workbookViewId="0">
      <selection activeCell="D6" sqref="D6"/>
    </sheetView>
  </sheetViews>
  <sheetFormatPr defaultColWidth="9" defaultRowHeight="41" customHeight="1" outlineLevelCol="1"/>
  <cols>
    <col min="1" max="1" width="18.25" style="2" customWidth="1"/>
    <col min="2" max="2" width="82.25" style="3" customWidth="1"/>
  </cols>
  <sheetData>
    <row r="1" s="1" customFormat="1" customHeight="1" spans="1:2">
      <c r="A1" s="4" t="s">
        <v>0</v>
      </c>
      <c r="B1" s="5" t="s">
        <v>1</v>
      </c>
    </row>
    <row r="2" customHeight="1" spans="1:2">
      <c r="A2" s="6" t="s">
        <v>2</v>
      </c>
      <c r="B2" s="6" t="s">
        <v>3</v>
      </c>
    </row>
    <row r="3" customHeight="1" spans="1:2">
      <c r="A3" s="6" t="s">
        <v>4</v>
      </c>
      <c r="B3" s="6" t="s">
        <v>5</v>
      </c>
    </row>
    <row r="4" customHeight="1" spans="1:2">
      <c r="A4" s="6" t="s">
        <v>6</v>
      </c>
      <c r="B4" s="6" t="s">
        <v>7</v>
      </c>
    </row>
    <row r="5" customHeight="1" spans="1:2">
      <c r="A5" s="6" t="s">
        <v>8</v>
      </c>
      <c r="B5" s="6" t="s">
        <v>9</v>
      </c>
    </row>
    <row r="6" customHeight="1" spans="1:2">
      <c r="A6" s="6" t="s">
        <v>10</v>
      </c>
      <c r="B6" s="6" t="s">
        <v>11</v>
      </c>
    </row>
    <row r="7" customHeight="1" spans="1:2">
      <c r="A7" s="6" t="s">
        <v>12</v>
      </c>
      <c r="B7" s="6" t="s">
        <v>13</v>
      </c>
    </row>
    <row r="8" customHeight="1" spans="1:2">
      <c r="A8" s="7" t="s">
        <v>14</v>
      </c>
      <c r="B8" s="8" t="s">
        <v>15</v>
      </c>
    </row>
    <row r="9" customHeight="1" spans="1:2">
      <c r="A9" s="8" t="s">
        <v>16</v>
      </c>
      <c r="B9" s="8" t="s">
        <v>17</v>
      </c>
    </row>
    <row r="10" customHeight="1" spans="1:2">
      <c r="A10" s="8" t="s">
        <v>18</v>
      </c>
      <c r="B10" s="8" t="s">
        <v>19</v>
      </c>
    </row>
    <row r="11" customHeight="1" spans="1:2">
      <c r="A11" s="7" t="s">
        <v>20</v>
      </c>
      <c r="B11" s="9" t="s">
        <v>21</v>
      </c>
    </row>
    <row r="12" customHeight="1" spans="1:2">
      <c r="A12" s="7" t="s">
        <v>22</v>
      </c>
      <c r="B12" s="9" t="s">
        <v>23</v>
      </c>
    </row>
    <row r="13" customHeight="1" spans="1:2">
      <c r="A13" s="10" t="s">
        <v>24</v>
      </c>
      <c r="B13" s="10" t="s">
        <v>25</v>
      </c>
    </row>
    <row r="14" customHeight="1" spans="1:2">
      <c r="A14" s="10" t="s">
        <v>26</v>
      </c>
      <c r="B14" s="10" t="s">
        <v>27</v>
      </c>
    </row>
    <row r="15" customHeight="1" spans="1:2">
      <c r="A15" s="10" t="s">
        <v>28</v>
      </c>
      <c r="B15" s="10" t="s">
        <v>29</v>
      </c>
    </row>
    <row r="16" customHeight="1" spans="1:2">
      <c r="A16" s="10" t="s">
        <v>30</v>
      </c>
      <c r="B16" s="10" t="s">
        <v>31</v>
      </c>
    </row>
    <row r="17" customHeight="1" spans="1:2">
      <c r="A17" s="10" t="s">
        <v>32</v>
      </c>
      <c r="B17" s="10" t="s">
        <v>33</v>
      </c>
    </row>
    <row r="18" customHeight="1" spans="1:2">
      <c r="A18" s="10" t="s">
        <v>34</v>
      </c>
      <c r="B18" s="10" t="s">
        <v>35</v>
      </c>
    </row>
    <row r="19" customHeight="1" spans="1:2">
      <c r="A19" s="10" t="s">
        <v>36</v>
      </c>
      <c r="B19" s="10" t="s">
        <v>37</v>
      </c>
    </row>
    <row r="20" customHeight="1" spans="1:2">
      <c r="A20" s="10" t="s">
        <v>38</v>
      </c>
      <c r="B20" s="10" t="s">
        <v>39</v>
      </c>
    </row>
    <row r="21" customHeight="1" spans="1:2">
      <c r="A21" s="10" t="s">
        <v>40</v>
      </c>
      <c r="B21" s="10" t="s">
        <v>41</v>
      </c>
    </row>
    <row r="22" customHeight="1" spans="1:2">
      <c r="A22" s="10" t="s">
        <v>42</v>
      </c>
      <c r="B22" s="10" t="s">
        <v>43</v>
      </c>
    </row>
    <row r="23" customHeight="1" spans="1:2">
      <c r="A23" s="10" t="s">
        <v>44</v>
      </c>
      <c r="B23" s="10" t="s">
        <v>45</v>
      </c>
    </row>
    <row r="24" customHeight="1" spans="1:2">
      <c r="A24" s="10" t="s">
        <v>46</v>
      </c>
      <c r="B24" s="10" t="s">
        <v>47</v>
      </c>
    </row>
    <row r="25" customHeight="1" spans="1:2">
      <c r="A25" s="10" t="s">
        <v>48</v>
      </c>
      <c r="B25" s="10" t="s">
        <v>49</v>
      </c>
    </row>
    <row r="26" customHeight="1" spans="1:2">
      <c r="A26" s="10" t="s">
        <v>50</v>
      </c>
      <c r="B26" s="10" t="s">
        <v>51</v>
      </c>
    </row>
    <row r="27" customHeight="1" spans="1:2">
      <c r="A27" s="10" t="s">
        <v>52</v>
      </c>
      <c r="B27" s="10" t="s">
        <v>53</v>
      </c>
    </row>
    <row r="28" customHeight="1" spans="1:2">
      <c r="A28" s="10" t="s">
        <v>54</v>
      </c>
      <c r="B28" s="10" t="s">
        <v>55</v>
      </c>
    </row>
    <row r="29" customHeight="1" spans="1:2">
      <c r="A29" s="10" t="s">
        <v>56</v>
      </c>
      <c r="B29" s="10" t="s">
        <v>57</v>
      </c>
    </row>
    <row r="30" customHeight="1" spans="1:2">
      <c r="A30" s="10" t="s">
        <v>58</v>
      </c>
      <c r="B30" s="10" t="s">
        <v>59</v>
      </c>
    </row>
    <row r="31" customHeight="1" spans="1:2">
      <c r="A31" s="10" t="s">
        <v>60</v>
      </c>
      <c r="B31" s="10" t="s">
        <v>61</v>
      </c>
    </row>
    <row r="32" customHeight="1" spans="1:2">
      <c r="A32" s="10" t="s">
        <v>62</v>
      </c>
      <c r="B32" s="10" t="s">
        <v>63</v>
      </c>
    </row>
    <row r="33" customHeight="1" spans="1:2">
      <c r="A33" s="10" t="s">
        <v>64</v>
      </c>
      <c r="B33" s="10" t="s">
        <v>65</v>
      </c>
    </row>
    <row r="34" customHeight="1" spans="1:2">
      <c r="A34" s="10" t="s">
        <v>66</v>
      </c>
      <c r="B34" s="10" t="s">
        <v>67</v>
      </c>
    </row>
    <row r="35" customHeight="1" spans="1:2">
      <c r="A35" s="10" t="s">
        <v>68</v>
      </c>
      <c r="B35" s="10" t="s">
        <v>69</v>
      </c>
    </row>
    <row r="36" customHeight="1" spans="1:2">
      <c r="A36" s="10" t="s">
        <v>70</v>
      </c>
      <c r="B36" s="10" t="s">
        <v>71</v>
      </c>
    </row>
    <row r="37" customHeight="1" spans="1:2">
      <c r="A37" s="10" t="s">
        <v>72</v>
      </c>
      <c r="B37" s="10" t="s">
        <v>73</v>
      </c>
    </row>
    <row r="38" customHeight="1" spans="1:2">
      <c r="A38" s="10" t="s">
        <v>74</v>
      </c>
      <c r="B38" s="10" t="s">
        <v>75</v>
      </c>
    </row>
    <row r="39" customHeight="1" spans="1:2">
      <c r="A39" s="10" t="s">
        <v>76</v>
      </c>
      <c r="B39" s="10" t="s">
        <v>77</v>
      </c>
    </row>
    <row r="40" customHeight="1" spans="1:2">
      <c r="A40" s="10" t="s">
        <v>78</v>
      </c>
      <c r="B40" s="10" t="s">
        <v>79</v>
      </c>
    </row>
    <row r="41" customHeight="1" spans="1:2">
      <c r="A41" s="10" t="s">
        <v>80</v>
      </c>
      <c r="B41" s="10" t="s">
        <v>81</v>
      </c>
    </row>
    <row r="42" customHeight="1" spans="1:2">
      <c r="A42" s="10" t="s">
        <v>82</v>
      </c>
      <c r="B42" s="10" t="s">
        <v>83</v>
      </c>
    </row>
    <row r="43" customHeight="1" spans="1:2">
      <c r="A43" s="10" t="s">
        <v>84</v>
      </c>
      <c r="B43" s="10" t="s">
        <v>85</v>
      </c>
    </row>
    <row r="44" customHeight="1" spans="1:2">
      <c r="A44" s="10" t="s">
        <v>86</v>
      </c>
      <c r="B44" s="10" t="s">
        <v>87</v>
      </c>
    </row>
    <row r="45" customHeight="1" spans="1:2">
      <c r="A45" s="10" t="s">
        <v>88</v>
      </c>
      <c r="B45" s="10" t="s">
        <v>89</v>
      </c>
    </row>
    <row r="46" customHeight="1" spans="1:2">
      <c r="A46" s="10" t="s">
        <v>90</v>
      </c>
      <c r="B46" s="10" t="s">
        <v>91</v>
      </c>
    </row>
    <row r="47" customHeight="1" spans="1:2">
      <c r="A47" s="10" t="s">
        <v>92</v>
      </c>
      <c r="B47" s="10" t="s">
        <v>93</v>
      </c>
    </row>
    <row r="48" customHeight="1" spans="1:2">
      <c r="A48" s="10" t="s">
        <v>94</v>
      </c>
      <c r="B48" s="10" t="s">
        <v>95</v>
      </c>
    </row>
    <row r="49" customHeight="1" spans="1:2">
      <c r="A49" s="10" t="s">
        <v>96</v>
      </c>
      <c r="B49" s="10" t="s">
        <v>97</v>
      </c>
    </row>
    <row r="50" customHeight="1" spans="1:1">
      <c r="A50" s="3"/>
    </row>
    <row r="51" customHeight="1" spans="1:1">
      <c r="A51" s="3"/>
    </row>
    <row r="52" customHeight="1" spans="1:1">
      <c r="A52" s="3"/>
    </row>
    <row r="53" customHeight="1" spans="1:1">
      <c r="A53" s="3"/>
    </row>
    <row r="54" customHeight="1" spans="1:1">
      <c r="A54" s="3"/>
    </row>
    <row r="55" customHeight="1" spans="1:1">
      <c r="A55" s="3"/>
    </row>
    <row r="56" customHeight="1" spans="1:1">
      <c r="A56" s="3"/>
    </row>
    <row r="57" customHeight="1" spans="1:1">
      <c r="A57" s="3"/>
    </row>
    <row r="58" customHeight="1" spans="1:1">
      <c r="A58" s="3"/>
    </row>
    <row r="59" customHeight="1" spans="1:1">
      <c r="A59" s="3"/>
    </row>
    <row r="60" customHeight="1" spans="1:1">
      <c r="A60" s="3"/>
    </row>
    <row r="61" customHeight="1" spans="1:1">
      <c r="A61" s="3"/>
    </row>
    <row r="62" customHeight="1" spans="1:1">
      <c r="A62" s="3"/>
    </row>
    <row r="63" customHeight="1" spans="1:1">
      <c r="A63" s="3"/>
    </row>
    <row r="64" customHeight="1" spans="1:1">
      <c r="A64" s="3"/>
    </row>
    <row r="65" customHeight="1" spans="1:1">
      <c r="A65" s="3"/>
    </row>
    <row r="66" customHeight="1" spans="1:1">
      <c r="A66" s="3"/>
    </row>
    <row r="67" customHeight="1" spans="1:1">
      <c r="A67" s="3"/>
    </row>
    <row r="68" customHeight="1" spans="1:1">
      <c r="A68" s="3"/>
    </row>
    <row r="69" customHeight="1" spans="1:1">
      <c r="A69" s="3"/>
    </row>
    <row r="70" customHeight="1" spans="1:1">
      <c r="A70" s="3"/>
    </row>
    <row r="71" customHeight="1" spans="1:1">
      <c r="A71" s="3"/>
    </row>
    <row r="72" customHeight="1" spans="1:1">
      <c r="A72" s="3"/>
    </row>
    <row r="73" customHeight="1" spans="1:1">
      <c r="A73" s="3"/>
    </row>
    <row r="74" customHeight="1" spans="1:1">
      <c r="A74" s="3"/>
    </row>
    <row r="75" customHeight="1" spans="1:1">
      <c r="A75" s="3"/>
    </row>
    <row r="76" customHeight="1" spans="1:1">
      <c r="A76" s="3"/>
    </row>
    <row r="77" customHeight="1" spans="1:1">
      <c r="A77" s="3"/>
    </row>
    <row r="78" customHeight="1" spans="1:1">
      <c r="A78" s="3"/>
    </row>
    <row r="79" customHeight="1" spans="1:1">
      <c r="A79" s="3"/>
    </row>
    <row r="80" customHeight="1" spans="1:1">
      <c r="A80" s="3"/>
    </row>
    <row r="81" customHeight="1" spans="1:1">
      <c r="A81" s="3"/>
    </row>
    <row r="82" customHeight="1" spans="1:1">
      <c r="A82" s="3"/>
    </row>
    <row r="83" customHeight="1" spans="1:1">
      <c r="A83" s="3"/>
    </row>
    <row r="84" customHeight="1" spans="1:1">
      <c r="A84" s="3"/>
    </row>
    <row r="85" customHeight="1" spans="1:1">
      <c r="A85" s="3"/>
    </row>
    <row r="86" customHeight="1" spans="1:1">
      <c r="A86" s="3"/>
    </row>
    <row r="87" customHeight="1" spans="1:1">
      <c r="A87" s="3"/>
    </row>
    <row r="88" customHeight="1" spans="1:1">
      <c r="A88" s="3"/>
    </row>
    <row r="89" customHeight="1" spans="1:1">
      <c r="A89" s="3"/>
    </row>
    <row r="90" customHeight="1" spans="1:1">
      <c r="A90" s="3"/>
    </row>
    <row r="91" customHeight="1" spans="1:1">
      <c r="A91" s="3"/>
    </row>
    <row r="92" customHeight="1" spans="1:1">
      <c r="A92" s="3"/>
    </row>
    <row r="93" customHeight="1" spans="1:1">
      <c r="A93" s="3"/>
    </row>
    <row r="94" customHeight="1" spans="1:1">
      <c r="A94" s="3"/>
    </row>
    <row r="95" customHeight="1" spans="1:1">
      <c r="A95" s="3"/>
    </row>
    <row r="96" customHeight="1" spans="1:1">
      <c r="A96" s="3"/>
    </row>
    <row r="97" customHeight="1" spans="1:1">
      <c r="A97" s="3"/>
    </row>
    <row r="98" customHeight="1" spans="1:1">
      <c r="A98" s="3"/>
    </row>
    <row r="99" customHeight="1" spans="1:1">
      <c r="A99" s="3"/>
    </row>
    <row r="100" customHeight="1" spans="1:1">
      <c r="A100" s="3"/>
    </row>
    <row r="101" customHeight="1" spans="1:1">
      <c r="A101" s="3"/>
    </row>
    <row r="102" customHeight="1" spans="1:1">
      <c r="A102" s="3"/>
    </row>
    <row r="103" customHeight="1" spans="1:1">
      <c r="A103" s="3"/>
    </row>
    <row r="104" customHeight="1" spans="1:1">
      <c r="A104" s="3"/>
    </row>
    <row r="105" customHeight="1" spans="1:1">
      <c r="A105" s="3"/>
    </row>
    <row r="106" customHeight="1" spans="1:1">
      <c r="A106" s="3"/>
    </row>
    <row r="107" customHeight="1" spans="1:1">
      <c r="A107" s="3"/>
    </row>
    <row r="108" customHeight="1" spans="1:1">
      <c r="A108" s="3"/>
    </row>
    <row r="109" customHeight="1" spans="1:1">
      <c r="A109" s="3"/>
    </row>
    <row r="110" customHeight="1" spans="1:1">
      <c r="A110" s="3"/>
    </row>
    <row r="111" customHeight="1" spans="1:1">
      <c r="A111" s="3"/>
    </row>
    <row r="112" customHeight="1" spans="1:1">
      <c r="A112" s="3"/>
    </row>
    <row r="113" customHeight="1" spans="1:1">
      <c r="A113" s="3"/>
    </row>
    <row r="114" customHeight="1" spans="1:1">
      <c r="A114" s="3"/>
    </row>
    <row r="115" customHeight="1" spans="1:1">
      <c r="A115" s="3"/>
    </row>
    <row r="116" customHeight="1" spans="1:1">
      <c r="A116" s="3"/>
    </row>
    <row r="117" customHeight="1" spans="1:1">
      <c r="A117" s="3"/>
    </row>
    <row r="118" customHeight="1" spans="1:1">
      <c r="A118" s="3"/>
    </row>
    <row r="119" customHeight="1" spans="1:1">
      <c r="A119" s="3"/>
    </row>
    <row r="120" customHeight="1" spans="1:1">
      <c r="A120" s="3"/>
    </row>
    <row r="121" customHeight="1" spans="1:1">
      <c r="A121" s="3"/>
    </row>
    <row r="122" customHeight="1" spans="1:1">
      <c r="A122" s="3"/>
    </row>
    <row r="123" customHeight="1" spans="1:1">
      <c r="A123" s="3"/>
    </row>
    <row r="124" customHeight="1" spans="1:1">
      <c r="A124" s="3"/>
    </row>
    <row r="125" customHeight="1" spans="1:1">
      <c r="A125" s="3"/>
    </row>
    <row r="126" customHeight="1" spans="1:1">
      <c r="A126" s="3"/>
    </row>
    <row r="127" customHeight="1" spans="1:1">
      <c r="A127" s="3"/>
    </row>
    <row r="128" customHeight="1" spans="1:1">
      <c r="A128" s="3"/>
    </row>
    <row r="129" customHeight="1" spans="1:1">
      <c r="A129" s="3"/>
    </row>
    <row r="130" customHeight="1" spans="1:1">
      <c r="A130" s="3"/>
    </row>
    <row r="131" customHeight="1" spans="1:1">
      <c r="A131" s="3"/>
    </row>
    <row r="132" customHeight="1" spans="1:1">
      <c r="A132" s="3"/>
    </row>
    <row r="133" customHeight="1" spans="1:1">
      <c r="A133" s="3"/>
    </row>
    <row r="134" customHeight="1" spans="1:1">
      <c r="A134" s="3"/>
    </row>
    <row r="135" customHeight="1" spans="1:1">
      <c r="A135" s="3"/>
    </row>
    <row r="136" customHeight="1" spans="1:1">
      <c r="A136" s="3"/>
    </row>
    <row r="137" customHeight="1" spans="1:1">
      <c r="A137" s="3"/>
    </row>
    <row r="138" customHeight="1" spans="1:1">
      <c r="A138" s="3"/>
    </row>
    <row r="139" customHeight="1" spans="1:1">
      <c r="A139" s="3"/>
    </row>
    <row r="140" customHeight="1" spans="1:1">
      <c r="A140" s="3"/>
    </row>
    <row r="141" customHeight="1" spans="1:1">
      <c r="A141" s="3"/>
    </row>
    <row r="142" customHeight="1" spans="1:1">
      <c r="A142" s="3"/>
    </row>
    <row r="143" customHeight="1" spans="1:1">
      <c r="A143" s="3"/>
    </row>
    <row r="144" customHeight="1" spans="1:1">
      <c r="A144" s="3"/>
    </row>
    <row r="145" customHeight="1" spans="1:1">
      <c r="A145" s="3"/>
    </row>
    <row r="146" customHeight="1" spans="1:1">
      <c r="A146" s="3"/>
    </row>
    <row r="147" customHeight="1" spans="1:1">
      <c r="A147" s="3"/>
    </row>
    <row r="148" customHeight="1" spans="1:1">
      <c r="A148" s="3"/>
    </row>
    <row r="149" customHeight="1" spans="1:1">
      <c r="A149" s="3"/>
    </row>
    <row r="150" customHeight="1" spans="1:1">
      <c r="A150" s="3"/>
    </row>
    <row r="151" customHeight="1" spans="1:1">
      <c r="A151" s="3"/>
    </row>
    <row r="152" customHeight="1" spans="1:1">
      <c r="A152" s="3"/>
    </row>
    <row r="153" customHeight="1" spans="1:1">
      <c r="A153" s="3"/>
    </row>
    <row r="154" customHeight="1" spans="1:1">
      <c r="A154" s="3"/>
    </row>
    <row r="155" customHeight="1" spans="1:1">
      <c r="A155" s="3"/>
    </row>
    <row r="156" customHeight="1" spans="1:1">
      <c r="A156" s="3"/>
    </row>
    <row r="157" customHeight="1" spans="1:1">
      <c r="A157" s="3"/>
    </row>
    <row r="158" customHeight="1" spans="1:1">
      <c r="A158" s="3"/>
    </row>
    <row r="159" customHeight="1" spans="1:1">
      <c r="A159" s="3"/>
    </row>
    <row r="160" customHeight="1" spans="1:1">
      <c r="A160" s="3"/>
    </row>
    <row r="161" customHeight="1" spans="1:1">
      <c r="A161" s="3"/>
    </row>
    <row r="162" customHeight="1" spans="1:1">
      <c r="A162" s="3"/>
    </row>
    <row r="163" customHeight="1" spans="1:1">
      <c r="A163" s="3"/>
    </row>
    <row r="164" customHeight="1" spans="1:1">
      <c r="A164" s="3"/>
    </row>
    <row r="165" customHeight="1" spans="1:1">
      <c r="A165" s="3"/>
    </row>
    <row r="166" customHeight="1" spans="1:1">
      <c r="A166" s="3"/>
    </row>
    <row r="167" customHeight="1" spans="1:1">
      <c r="A167" s="3"/>
    </row>
    <row r="168" customHeight="1" spans="1:1">
      <c r="A168" s="3"/>
    </row>
    <row r="169" customHeight="1" spans="1:1">
      <c r="A169" s="3"/>
    </row>
    <row r="170" customHeight="1" spans="1:1">
      <c r="A170" s="3"/>
    </row>
    <row r="171" customHeight="1" spans="1:1">
      <c r="A171" s="3"/>
    </row>
    <row r="172" customHeight="1" spans="1:1">
      <c r="A172" s="3"/>
    </row>
    <row r="173" customHeight="1" spans="1:1">
      <c r="A173" s="3"/>
    </row>
    <row r="174" customHeight="1" spans="1:1">
      <c r="A174" s="3"/>
    </row>
    <row r="175" customHeight="1" spans="1:1">
      <c r="A175" s="3"/>
    </row>
    <row r="176" customHeight="1" spans="1:1">
      <c r="A176" s="3"/>
    </row>
    <row r="177" customHeight="1" spans="1:1">
      <c r="A177" s="3"/>
    </row>
    <row r="178" customHeight="1" spans="1:1">
      <c r="A178" s="3"/>
    </row>
    <row r="179" customHeight="1" spans="1:1">
      <c r="A179" s="3"/>
    </row>
    <row r="180" customHeight="1" spans="1:1">
      <c r="A180" s="3"/>
    </row>
    <row r="181" customHeight="1" spans="1:1">
      <c r="A181" s="3"/>
    </row>
    <row r="182" customHeight="1" spans="1:1">
      <c r="A182" s="3"/>
    </row>
    <row r="183" customHeight="1" spans="1:1">
      <c r="A183" s="3"/>
    </row>
    <row r="184" customHeight="1" spans="1:1">
      <c r="A184" s="3"/>
    </row>
    <row r="185" customHeight="1" spans="1:1">
      <c r="A185" s="3"/>
    </row>
    <row r="186" customHeight="1" spans="1:1">
      <c r="A186" s="3"/>
    </row>
    <row r="187" customHeight="1" spans="1:1">
      <c r="A187" s="3"/>
    </row>
    <row r="188" customHeight="1" spans="1:1">
      <c r="A188" s="3"/>
    </row>
    <row r="189" customHeight="1" spans="1:1">
      <c r="A189" s="3"/>
    </row>
    <row r="190" customHeight="1" spans="1:1">
      <c r="A190" s="3"/>
    </row>
    <row r="191" customHeight="1" spans="1:1">
      <c r="A191" s="3"/>
    </row>
    <row r="192" customHeight="1" spans="1:1">
      <c r="A192" s="3"/>
    </row>
    <row r="193" customHeight="1" spans="1:1">
      <c r="A193" s="3"/>
    </row>
    <row r="194" customHeight="1" spans="1:1">
      <c r="A194" s="3"/>
    </row>
    <row r="195" customHeight="1" spans="1:1">
      <c r="A195" s="3"/>
    </row>
    <row r="196" customHeight="1" spans="1:1">
      <c r="A196" s="3"/>
    </row>
    <row r="197" customHeight="1" spans="1:1">
      <c r="A197" s="3"/>
    </row>
    <row r="198" customHeight="1" spans="1:1">
      <c r="A198" s="3"/>
    </row>
    <row r="199" customHeight="1" spans="1:1">
      <c r="A199" s="3"/>
    </row>
    <row r="200" customHeight="1" spans="1:1">
      <c r="A200" s="3"/>
    </row>
    <row r="201" customHeight="1" spans="1:1">
      <c r="A201" s="3"/>
    </row>
    <row r="202" customHeight="1" spans="1:1">
      <c r="A202" s="3"/>
    </row>
    <row r="203" customHeight="1" spans="1:1">
      <c r="A203" s="3"/>
    </row>
    <row r="204" customHeight="1" spans="1:1">
      <c r="A204" s="3"/>
    </row>
    <row r="205" customHeight="1" spans="1:1">
      <c r="A205" s="3"/>
    </row>
    <row r="206" customHeight="1" spans="1:1">
      <c r="A206" s="3"/>
    </row>
    <row r="207" customHeight="1" spans="1:1">
      <c r="A207" s="3"/>
    </row>
    <row r="208" customHeight="1" spans="1:1">
      <c r="A208" s="3"/>
    </row>
    <row r="209" customHeight="1" spans="1:1">
      <c r="A209" s="3"/>
    </row>
    <row r="210" customHeight="1" spans="1:1">
      <c r="A210" s="3"/>
    </row>
    <row r="211" customHeight="1" spans="1:1">
      <c r="A211" s="3"/>
    </row>
    <row r="212" customHeight="1" spans="1:1">
      <c r="A212" s="3"/>
    </row>
    <row r="213" customHeight="1" spans="1:1">
      <c r="A213" s="3"/>
    </row>
    <row r="214" customHeight="1" spans="1:1">
      <c r="A214" s="3"/>
    </row>
  </sheetData>
  <conditionalFormatting sqref="A8">
    <cfRule type="duplicateValues" dxfId="0" priority="2"/>
  </conditionalFormatting>
  <conditionalFormatting sqref="A13:A49">
    <cfRule type="duplicateValues" dxfId="0" priority="1"/>
  </conditionalFormatting>
  <conditionalFormatting sqref="A2:A7 A11:A12">
    <cfRule type="duplicateValues" dxfId="1" priority="3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2025-02-21T10:36:00Z</dcterms:created>
  <dcterms:modified xsi:type="dcterms:W3CDTF">2026-02-09T00:26:44Z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B4FBD846D7614AE9BA7380A15A944BCA</vt:lpwstr>
  </property>
</Properties>
</file>