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Sheet1!$A$1:$B$1</definedName>
  </definedNames>
  <calcPr calcId="144525"/>
</workbook>
</file>

<file path=xl/sharedStrings.xml><?xml version="1.0" encoding="utf-8"?>
<sst xmlns="http://schemas.openxmlformats.org/spreadsheetml/2006/main" count="6" uniqueCount="6">
  <si>
    <t>材料编号</t>
  </si>
  <si>
    <t>品名规格</t>
  </si>
  <si>
    <t>84-416-0KJ727</t>
  </si>
  <si>
    <t>一次性使用尿沉渣管 12ml 螺旋盖 无菌 如:江苏迪默 KJ727</t>
  </si>
  <si>
    <t>CLSTP006</t>
  </si>
  <si>
    <t xml:space="preserve">大盘纸 700g/RL 12RL/BX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</si>
</sst>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67"/>
  <sheetViews>
    <sheetView tabSelected="1" workbookViewId="0">
      <selection activeCell="C6" sqref="C6"/>
    </sheetView>
  </sheetViews>
  <sheetFormatPr defaultColWidth="9" defaultRowHeight="41" customHeight="1" outlineLevelCol="1"/>
  <cols>
    <col min="1" max="1" width="18.25" style="2" customWidth="1"/>
    <col min="2" max="2" width="82.25" style="3" customWidth="1"/>
  </cols>
  <sheetData>
    <row r="1" s="1" customFormat="1" customHeight="1" spans="1:2">
      <c r="A1" s="4" t="s">
        <v>0</v>
      </c>
      <c r="B1" s="5" t="s">
        <v>1</v>
      </c>
    </row>
    <row r="2" customHeight="1" spans="1:2">
      <c r="A2" s="6" t="s">
        <v>2</v>
      </c>
      <c r="B2" s="7" t="s">
        <v>3</v>
      </c>
    </row>
    <row r="3" customHeight="1" spans="1:2">
      <c r="A3" s="8" t="s">
        <v>4</v>
      </c>
      <c r="B3" s="8" t="s">
        <v>5</v>
      </c>
    </row>
    <row r="4" customHeight="1" spans="1:1">
      <c r="A4" s="3"/>
    </row>
    <row r="5" customHeight="1" spans="1:1">
      <c r="A5" s="3"/>
    </row>
    <row r="6" customHeight="1" spans="1:1">
      <c r="A6" s="3"/>
    </row>
    <row r="7" customHeight="1" spans="1:1">
      <c r="A7" s="3"/>
    </row>
    <row r="8" customHeight="1" spans="1:1">
      <c r="A8" s="3"/>
    </row>
    <row r="9" customHeight="1" spans="1:1">
      <c r="A9" s="3"/>
    </row>
    <row r="10" customHeight="1" spans="1:1">
      <c r="A10" s="3"/>
    </row>
    <row r="11" customHeight="1" spans="1:1">
      <c r="A11" s="3"/>
    </row>
    <row r="12" customHeight="1" spans="1:1">
      <c r="A12" s="3"/>
    </row>
    <row r="13" customHeight="1" spans="1:1">
      <c r="A13" s="3"/>
    </row>
    <row r="14" customHeight="1" spans="1:1">
      <c r="A14" s="3"/>
    </row>
    <row r="15" customHeight="1" spans="1:1">
      <c r="A15" s="3"/>
    </row>
    <row r="16" customHeight="1" spans="1:1">
      <c r="A16" s="3"/>
    </row>
    <row r="17" customHeight="1" spans="1:1">
      <c r="A17" s="3"/>
    </row>
    <row r="18" customHeight="1" spans="1:1">
      <c r="A18" s="3"/>
    </row>
    <row r="19" customHeight="1" spans="1:1">
      <c r="A19" s="3"/>
    </row>
    <row r="20" customHeight="1" spans="1:1">
      <c r="A20" s="3"/>
    </row>
    <row r="21" customHeight="1" spans="1:1">
      <c r="A21" s="3"/>
    </row>
    <row r="22" customHeight="1" spans="1:1">
      <c r="A22" s="3"/>
    </row>
    <row r="23" customHeight="1" spans="1:1">
      <c r="A23" s="3"/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</sheetData>
  <conditionalFormatting sqref="A2:A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2026-03-02T05:37:21Z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