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10440"/>
  </bookViews>
  <sheets>
    <sheet name="Sheet1" sheetId="1" r:id="rId1"/>
  </sheets>
  <definedNames>
    <definedName name="_xlnm._FilterDatabase" localSheetId="0" hidden="1">Sheet1!$A$1:$B$1</definedName>
  </definedNames>
  <calcPr calcId="144525"/>
</workbook>
</file>

<file path=xl/sharedStrings.xml><?xml version="1.0" encoding="utf-8"?>
<sst xmlns="http://schemas.openxmlformats.org/spreadsheetml/2006/main" count="16" uniqueCount="15">
  <si>
    <t>材料编号</t>
  </si>
  <si>
    <t>品名规格</t>
  </si>
  <si>
    <t>84-315-000001</t>
  </si>
  <si>
    <t>一次性加样试管 400μl 25PC/BX 如:卡尤迪</t>
  </si>
  <si>
    <t>68-101-000005</t>
  </si>
  <si>
    <t>新型冠状病毒2019-nCoV 核酸检测试剂盒 荧光PCR法 规格B 24T/BX 如:卡尤迪</t>
  </si>
  <si>
    <t>68-101-000006</t>
  </si>
  <si>
    <t>新型冠状病毒2019-nCoV和甲型乙型流感病毒核酸检测试剂盒 荧光PCR法 规格A 24T/BX 如:卡尤迪</t>
  </si>
  <si>
    <t>68-101-000007</t>
  </si>
  <si>
    <t>新型冠状病毒2019-nCoV和甲型乙型流感病毒核酸检测试剂盒 荧光PCR法 规格B 24T/BX 如:卡尤迪</t>
  </si>
  <si>
    <t>68-101-000008</t>
  </si>
  <si>
    <t>呼吸道合胞病毒、肺炎支原体、腺病毒核酸检测试剂盒 荧光PCR法  规格A 24T/BX 如:卡尤迪</t>
  </si>
  <si>
    <t>68-101-000009</t>
  </si>
  <si>
    <t>84-962-111314</t>
  </si>
  <si>
    <t>内窥镜血管采集系统 采集套管12mmOD+短口套管针+双极剪刀 适用于米道斯VH0内窥镜血管采集系统  如:米道斯 VH-11/VH-13/VH-14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</si>
</sst>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2"/>
      <name val="宋体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111111"/>
      <color rgb="000000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67"/>
  <sheetViews>
    <sheetView tabSelected="1" workbookViewId="0">
      <selection activeCell="D7" sqref="D7"/>
    </sheetView>
  </sheetViews>
  <sheetFormatPr defaultColWidth="9" defaultRowHeight="41" customHeight="1" outlineLevelCol="1"/>
  <cols>
    <col min="1" max="1" width="18.25" style="2" customWidth="1"/>
    <col min="2" max="2" width="82.25" style="3" customWidth="1"/>
  </cols>
  <sheetData>
    <row r="1" s="1" customFormat="1" customHeight="1" spans="1:2">
      <c r="A1" s="4" t="s">
        <v>0</v>
      </c>
      <c r="B1" s="5" t="s">
        <v>1</v>
      </c>
    </row>
    <row r="2" customHeight="1" spans="1:2">
      <c r="A2" s="6" t="s">
        <v>2</v>
      </c>
      <c r="B2" s="7" t="s">
        <v>3</v>
      </c>
    </row>
    <row r="3" customHeight="1" spans="1:2">
      <c r="A3" s="6" t="s">
        <v>4</v>
      </c>
      <c r="B3" s="7" t="s">
        <v>5</v>
      </c>
    </row>
    <row r="4" customHeight="1" spans="1:2">
      <c r="A4" s="6" t="s">
        <v>6</v>
      </c>
      <c r="B4" s="7" t="s">
        <v>7</v>
      </c>
    </row>
    <row r="5" customHeight="1" spans="1:2">
      <c r="A5" s="6" t="s">
        <v>8</v>
      </c>
      <c r="B5" s="7" t="s">
        <v>9</v>
      </c>
    </row>
    <row r="6" customHeight="1" spans="1:2">
      <c r="A6" s="6" t="s">
        <v>10</v>
      </c>
      <c r="B6" s="7" t="s">
        <v>11</v>
      </c>
    </row>
    <row r="7" customHeight="1" spans="1:2">
      <c r="A7" s="6" t="s">
        <v>12</v>
      </c>
      <c r="B7" s="7" t="s">
        <v>11</v>
      </c>
    </row>
    <row r="8" customHeight="1" spans="1:2">
      <c r="A8" s="6" t="s">
        <v>13</v>
      </c>
      <c r="B8" s="7" t="s">
        <v>14</v>
      </c>
    </row>
    <row r="9" customHeight="1" spans="1:1">
      <c r="A9" s="3"/>
    </row>
    <row r="10" customHeight="1" spans="1:1">
      <c r="A10" s="3"/>
    </row>
    <row r="11" customHeight="1" spans="1:1">
      <c r="A11" s="3"/>
    </row>
    <row r="12" customHeight="1" spans="1:1">
      <c r="A12" s="3"/>
    </row>
    <row r="13" customHeight="1" spans="1:1">
      <c r="A13" s="3"/>
    </row>
    <row r="14" customHeight="1" spans="1:1">
      <c r="A14" s="3"/>
    </row>
    <row r="15" customHeight="1" spans="1:1">
      <c r="A15" s="3"/>
    </row>
    <row r="16" customHeight="1" spans="1:1">
      <c r="A16" s="3"/>
    </row>
    <row r="17" customHeight="1" spans="1:1">
      <c r="A17" s="3"/>
    </row>
    <row r="18" customHeight="1" spans="1:1">
      <c r="A18" s="3"/>
    </row>
    <row r="19" customHeight="1" spans="1:1">
      <c r="A19" s="3"/>
    </row>
    <row r="20" customHeight="1" spans="1:1">
      <c r="A20" s="3"/>
    </row>
    <row r="21" customHeight="1" spans="1:1">
      <c r="A21" s="3"/>
    </row>
    <row r="22" customHeight="1" spans="1:1">
      <c r="A22" s="3"/>
    </row>
    <row r="23" customHeight="1" spans="1:1">
      <c r="A23" s="3"/>
    </row>
    <row r="24" customHeight="1" spans="1:1">
      <c r="A24" s="3"/>
    </row>
    <row r="25" customHeight="1" spans="1:1">
      <c r="A25" s="3"/>
    </row>
    <row r="26" customHeight="1" spans="1:1">
      <c r="A26" s="3"/>
    </row>
    <row r="27" customHeight="1" spans="1:1">
      <c r="A27" s="3"/>
    </row>
    <row r="28" customHeight="1" spans="1:1">
      <c r="A28" s="3"/>
    </row>
    <row r="29" customHeight="1" spans="1:1">
      <c r="A29" s="3"/>
    </row>
    <row r="30" customHeight="1" spans="1:1">
      <c r="A30" s="3"/>
    </row>
    <row r="31" customHeight="1" spans="1:1">
      <c r="A31" s="3"/>
    </row>
    <row r="32" customHeight="1" spans="1:1">
      <c r="A32" s="3"/>
    </row>
    <row r="33" customHeight="1" spans="1:1">
      <c r="A33" s="3"/>
    </row>
    <row r="34" customHeight="1" spans="1:1">
      <c r="A34" s="3"/>
    </row>
    <row r="35" customHeight="1" spans="1:1">
      <c r="A35" s="3"/>
    </row>
    <row r="36" customHeight="1" spans="1:1">
      <c r="A36" s="3"/>
    </row>
    <row r="37" customHeight="1" spans="1:1">
      <c r="A37" s="3"/>
    </row>
    <row r="38" customHeight="1" spans="1:1">
      <c r="A38" s="3"/>
    </row>
    <row r="39" customHeight="1" spans="1:1">
      <c r="A39" s="3"/>
    </row>
    <row r="40" customHeight="1" spans="1:1">
      <c r="A40" s="3"/>
    </row>
    <row r="41" customHeight="1" spans="1:1">
      <c r="A41" s="3"/>
    </row>
    <row r="42" customHeight="1" spans="1:1">
      <c r="A42" s="3"/>
    </row>
    <row r="43" customHeight="1" spans="1:1">
      <c r="A43" s="3"/>
    </row>
    <row r="44" customHeight="1" spans="1:1">
      <c r="A44" s="3"/>
    </row>
    <row r="45" customHeight="1" spans="1:1">
      <c r="A45" s="3"/>
    </row>
    <row r="46" customHeight="1" spans="1:1">
      <c r="A46" s="3"/>
    </row>
    <row r="47" customHeight="1" spans="1:1">
      <c r="A47" s="3"/>
    </row>
    <row r="48" customHeight="1" spans="1:1">
      <c r="A48" s="3"/>
    </row>
    <row r="49" customHeight="1" spans="1:1">
      <c r="A49" s="3"/>
    </row>
    <row r="50" customHeight="1" spans="1:1">
      <c r="A50" s="3"/>
    </row>
    <row r="51" customHeight="1" spans="1:1">
      <c r="A51" s="3"/>
    </row>
    <row r="52" customHeight="1" spans="1:1">
      <c r="A52" s="3"/>
    </row>
    <row r="53" customHeight="1" spans="1:1">
      <c r="A53" s="3"/>
    </row>
    <row r="54" customHeight="1" spans="1:1">
      <c r="A54" s="3"/>
    </row>
    <row r="55" customHeight="1" spans="1:1">
      <c r="A55" s="3"/>
    </row>
    <row r="56" customHeight="1" spans="1:1">
      <c r="A56" s="3"/>
    </row>
    <row r="57" customHeight="1" spans="1:1">
      <c r="A57" s="3"/>
    </row>
    <row r="58" customHeight="1" spans="1:1">
      <c r="A58" s="3"/>
    </row>
    <row r="59" customHeight="1" spans="1:1">
      <c r="A59" s="3"/>
    </row>
    <row r="60" customHeight="1" spans="1:1">
      <c r="A60" s="3"/>
    </row>
    <row r="61" customHeight="1" spans="1:1">
      <c r="A61" s="3"/>
    </row>
    <row r="62" customHeight="1" spans="1:1">
      <c r="A62" s="3"/>
    </row>
    <row r="63" customHeight="1" spans="1:1">
      <c r="A63" s="3"/>
    </row>
    <row r="64" customHeight="1" spans="1:1">
      <c r="A64" s="3"/>
    </row>
    <row r="65" customHeight="1" spans="1:1">
      <c r="A65" s="3"/>
    </row>
    <row r="66" customHeight="1" spans="1:1">
      <c r="A66" s="3"/>
    </row>
    <row r="67" customHeight="1" spans="1:1">
      <c r="A67" s="3"/>
    </row>
    <row r="68" customHeight="1" spans="1:1">
      <c r="A68" s="3"/>
    </row>
    <row r="69" customHeight="1" spans="1:1">
      <c r="A69" s="3"/>
    </row>
    <row r="70" customHeight="1" spans="1:1">
      <c r="A70" s="3"/>
    </row>
    <row r="71" customHeight="1" spans="1:1">
      <c r="A71" s="3"/>
    </row>
    <row r="72" customHeight="1" spans="1:1">
      <c r="A72" s="3"/>
    </row>
    <row r="73" customHeight="1" spans="1:1">
      <c r="A73" s="3"/>
    </row>
    <row r="74" customHeight="1" spans="1:1">
      <c r="A74" s="3"/>
    </row>
    <row r="75" customHeight="1" spans="1:1">
      <c r="A75" s="3"/>
    </row>
    <row r="76" customHeight="1" spans="1:1">
      <c r="A76" s="3"/>
    </row>
    <row r="77" customHeight="1" spans="1:1">
      <c r="A77" s="3"/>
    </row>
    <row r="78" customHeight="1" spans="1:1">
      <c r="A78" s="3"/>
    </row>
    <row r="79" customHeight="1" spans="1:1">
      <c r="A79" s="3"/>
    </row>
    <row r="80" customHeight="1" spans="1:1">
      <c r="A80" s="3"/>
    </row>
    <row r="81" customHeight="1" spans="1:1">
      <c r="A81" s="3"/>
    </row>
    <row r="82" customHeight="1" spans="1:1">
      <c r="A82" s="3"/>
    </row>
    <row r="83" customHeight="1" spans="1:1">
      <c r="A83" s="3"/>
    </row>
    <row r="84" customHeight="1" spans="1:1">
      <c r="A84" s="3"/>
    </row>
    <row r="85" customHeight="1" spans="1:1">
      <c r="A85" s="3"/>
    </row>
    <row r="86" customHeight="1" spans="1:1">
      <c r="A86" s="3"/>
    </row>
    <row r="87" customHeight="1" spans="1:1">
      <c r="A87" s="3"/>
    </row>
    <row r="88" customHeight="1" spans="1:1">
      <c r="A88" s="3"/>
    </row>
    <row r="89" customHeight="1" spans="1:1">
      <c r="A89" s="3"/>
    </row>
    <row r="90" customHeight="1" spans="1:1">
      <c r="A90" s="3"/>
    </row>
    <row r="91" customHeight="1" spans="1:1">
      <c r="A91" s="3"/>
    </row>
    <row r="92" customHeight="1" spans="1:1">
      <c r="A92" s="3"/>
    </row>
    <row r="93" customHeight="1" spans="1:1">
      <c r="A93" s="3"/>
    </row>
    <row r="94" customHeight="1" spans="1:1">
      <c r="A94" s="3"/>
    </row>
    <row r="95" customHeight="1" spans="1:1">
      <c r="A95" s="3"/>
    </row>
    <row r="96" customHeight="1" spans="1:1">
      <c r="A96" s="3"/>
    </row>
    <row r="97" customHeight="1" spans="1:1">
      <c r="A97" s="3"/>
    </row>
    <row r="98" customHeight="1" spans="1:1">
      <c r="A98" s="3"/>
    </row>
    <row r="99" customHeight="1" spans="1:1">
      <c r="A99" s="3"/>
    </row>
    <row r="100" customHeight="1" spans="1:1">
      <c r="A100" s="3"/>
    </row>
    <row r="101" customHeight="1" spans="1:1">
      <c r="A101" s="3"/>
    </row>
    <row r="102" customHeight="1" spans="1:1">
      <c r="A102" s="3"/>
    </row>
    <row r="103" customHeight="1" spans="1:1">
      <c r="A103" s="3"/>
    </row>
    <row r="104" customHeight="1" spans="1:1">
      <c r="A104" s="3"/>
    </row>
    <row r="105" customHeight="1" spans="1:1">
      <c r="A105" s="3"/>
    </row>
    <row r="106" customHeight="1" spans="1:1">
      <c r="A106" s="3"/>
    </row>
    <row r="107" customHeight="1" spans="1:1">
      <c r="A107" s="3"/>
    </row>
    <row r="108" customHeight="1" spans="1:1">
      <c r="A108" s="3"/>
    </row>
    <row r="109" customHeight="1" spans="1:1">
      <c r="A109" s="3"/>
    </row>
    <row r="110" customHeight="1" spans="1:1">
      <c r="A110" s="3"/>
    </row>
    <row r="111" customHeight="1" spans="1:1">
      <c r="A111" s="3"/>
    </row>
    <row r="112" customHeight="1" spans="1:1">
      <c r="A112" s="3"/>
    </row>
    <row r="113" customHeight="1" spans="1:1">
      <c r="A113" s="3"/>
    </row>
    <row r="114" customHeight="1" spans="1:1">
      <c r="A114" s="3"/>
    </row>
    <row r="115" customHeight="1" spans="1:1">
      <c r="A115" s="3"/>
    </row>
    <row r="116" customHeight="1" spans="1:1">
      <c r="A116" s="3"/>
    </row>
    <row r="117" customHeight="1" spans="1:1">
      <c r="A117" s="3"/>
    </row>
    <row r="118" customHeight="1" spans="1:1">
      <c r="A118" s="3"/>
    </row>
    <row r="119" customHeight="1" spans="1:1">
      <c r="A119" s="3"/>
    </row>
    <row r="120" customHeight="1" spans="1:1">
      <c r="A120" s="3"/>
    </row>
    <row r="121" customHeight="1" spans="1:1">
      <c r="A121" s="3"/>
    </row>
    <row r="122" customHeight="1" spans="1:1">
      <c r="A122" s="3"/>
    </row>
    <row r="123" customHeight="1" spans="1:1">
      <c r="A123" s="3"/>
    </row>
    <row r="124" customHeight="1" spans="1:1">
      <c r="A124" s="3"/>
    </row>
    <row r="125" customHeight="1" spans="1:1">
      <c r="A125" s="3"/>
    </row>
    <row r="126" customHeight="1" spans="1:1">
      <c r="A126" s="3"/>
    </row>
    <row r="127" customHeight="1" spans="1:1">
      <c r="A127" s="3"/>
    </row>
    <row r="128" customHeight="1" spans="1:1">
      <c r="A128" s="3"/>
    </row>
    <row r="129" customHeight="1" spans="1:1">
      <c r="A129" s="3"/>
    </row>
    <row r="130" customHeight="1" spans="1:1">
      <c r="A130" s="3"/>
    </row>
    <row r="131" customHeight="1" spans="1:1">
      <c r="A131" s="3"/>
    </row>
    <row r="132" customHeight="1" spans="1:1">
      <c r="A132" s="3"/>
    </row>
    <row r="133" customHeight="1" spans="1:1">
      <c r="A133" s="3"/>
    </row>
    <row r="134" customHeight="1" spans="1:1">
      <c r="A134" s="3"/>
    </row>
    <row r="135" customHeight="1" spans="1:1">
      <c r="A135" s="3"/>
    </row>
    <row r="136" customHeight="1" spans="1:1">
      <c r="A136" s="3"/>
    </row>
    <row r="137" customHeight="1" spans="1:1">
      <c r="A137" s="3"/>
    </row>
    <row r="138" customHeight="1" spans="1:1">
      <c r="A138" s="3"/>
    </row>
    <row r="139" customHeight="1" spans="1:1">
      <c r="A139" s="3"/>
    </row>
    <row r="140" customHeight="1" spans="1:1">
      <c r="A140" s="3"/>
    </row>
    <row r="141" customHeight="1" spans="1:1">
      <c r="A141" s="3"/>
    </row>
    <row r="142" customHeight="1" spans="1:1">
      <c r="A142" s="3"/>
    </row>
    <row r="143" customHeight="1" spans="1:1">
      <c r="A143" s="3"/>
    </row>
    <row r="144" customHeight="1" spans="1:1">
      <c r="A144" s="3"/>
    </row>
    <row r="145" customHeight="1" spans="1:1">
      <c r="A145" s="3"/>
    </row>
    <row r="146" customHeight="1" spans="1:1">
      <c r="A146" s="3"/>
    </row>
    <row r="147" customHeight="1" spans="1:1">
      <c r="A147" s="3"/>
    </row>
    <row r="148" customHeight="1" spans="1:1">
      <c r="A148" s="3"/>
    </row>
    <row r="149" customHeight="1" spans="1:1">
      <c r="A149" s="3"/>
    </row>
    <row r="150" customHeight="1" spans="1:1">
      <c r="A150" s="3"/>
    </row>
    <row r="151" customHeight="1" spans="1:1">
      <c r="A151" s="3"/>
    </row>
    <row r="152" customHeight="1" spans="1:1">
      <c r="A152" s="3"/>
    </row>
    <row r="153" customHeight="1" spans="1:1">
      <c r="A153" s="3"/>
    </row>
    <row r="154" customHeight="1" spans="1:1">
      <c r="A154" s="3"/>
    </row>
    <row r="155" customHeight="1" spans="1:1">
      <c r="A155" s="3"/>
    </row>
    <row r="156" customHeight="1" spans="1:1">
      <c r="A156" s="3"/>
    </row>
    <row r="157" customHeight="1" spans="1:1">
      <c r="A157" s="3"/>
    </row>
    <row r="158" customHeight="1" spans="1:1">
      <c r="A158" s="3"/>
    </row>
    <row r="159" customHeight="1" spans="1:1">
      <c r="A159" s="3"/>
    </row>
    <row r="160" customHeight="1" spans="1:1">
      <c r="A160" s="3"/>
    </row>
    <row r="161" customHeight="1" spans="1:1">
      <c r="A161" s="3"/>
    </row>
    <row r="162" customHeight="1" spans="1:1">
      <c r="A162" s="3"/>
    </row>
    <row r="163" customHeight="1" spans="1:1">
      <c r="A163" s="3"/>
    </row>
    <row r="164" customHeight="1" spans="1:1">
      <c r="A164" s="3"/>
    </row>
    <row r="165" customHeight="1" spans="1:1">
      <c r="A165" s="3"/>
    </row>
    <row r="166" customHeight="1" spans="1:1">
      <c r="A166" s="3"/>
    </row>
    <row r="167" customHeight="1" spans="1:1">
      <c r="A167" s="3"/>
    </row>
  </sheetData>
  <conditionalFormatting sqref="A2:A8">
    <cfRule type="duplicateValues" dxfId="0" priority="1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2025-02-21T10:36:00Z</dcterms:created>
  <dcterms:modified xsi:type="dcterms:W3CDTF">2026-04-08T03:33:11Z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B4FBD846D7614AE9BA7380A15A944BCA</vt:lpwstr>
  </property>
</Properties>
</file>