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94项" sheetId="1" r:id="rId1"/>
  </sheets>
  <definedNames>
    <definedName name="_xlnm._FilterDatabase" localSheetId="0" hidden="1">'94项'!$B$1:$C$95</definedName>
  </definedNames>
  <calcPr calcId="144525"/>
</workbook>
</file>

<file path=xl/sharedStrings.xml><?xml version="1.0" encoding="utf-8"?>
<sst xmlns="http://schemas.openxmlformats.org/spreadsheetml/2006/main" count="191" uniqueCount="191">
  <si>
    <t>序号</t>
  </si>
  <si>
    <t>材料编号</t>
  </si>
  <si>
    <t>品名规格</t>
  </si>
  <si>
    <t>84-928-145NCB</t>
  </si>
  <si>
    <t>超声软组织手术设备 一次性使用超声刀头 枪式刀头 14cmL 如:世格赛思 HK1405NCB</t>
  </si>
  <si>
    <t>84-928-235NCB</t>
  </si>
  <si>
    <t>超声软组织手术设备 一次性使用超声刀头 枪式刀头 23cmL 如:世格赛思 HK2305NCB</t>
  </si>
  <si>
    <t>84-928-365NCB</t>
  </si>
  <si>
    <t>超声软组织手术设备 一次性使用超声刀头 枪式刀头 36cmL 如:世格赛思 HK3605NCB</t>
  </si>
  <si>
    <t>84-928-455NCB</t>
  </si>
  <si>
    <t>超声软组织手术设备 一次性使用超声刀头 枪式刀头 45cmL 如:世格赛思 HK4505NCB</t>
  </si>
  <si>
    <t>84-928-0905SC</t>
  </si>
  <si>
    <t>超声软组织手术设备 一次性使用超声刀头 剪式刀头 09cmL 如:世格赛思 HK0905SC</t>
  </si>
  <si>
    <t>84-928-1705SC</t>
  </si>
  <si>
    <t>超声软组织手术设备 一次性使用超声刀头 剪式刀头 17cmL 如:世格赛思 HK1705SC</t>
  </si>
  <si>
    <t>84-916-00VETB</t>
  </si>
  <si>
    <t>阴道电极 适用于南京伟思SA9803生物刺激反馈仪 如:南京伟思 VET-B</t>
  </si>
  <si>
    <t>84-916-045045</t>
  </si>
  <si>
    <t>理疗用体表电极 45mm x 45mm 适用于南京伟思SA9803生物刺激反馈仪 如:南京伟思 矩型 45X45-B</t>
  </si>
  <si>
    <t>84-916-070120</t>
  </si>
  <si>
    <t>理疗用体表电极 70mm x 120mm 适用于南京伟思SA9803生物刺激反馈仪 如:南京伟思 矩型 70X120-B</t>
  </si>
  <si>
    <t>84-916-055160</t>
  </si>
  <si>
    <t>理疗用体表电极 55mm x 160mm 适用于南京伟思SA9803生物刺激反馈仪 如:南京伟思 乳型 55X160-B</t>
  </si>
  <si>
    <t>84-237-B20BHF</t>
  </si>
  <si>
    <t>空心纤维血液透析器 如:贝恩 B-20BHF</t>
  </si>
  <si>
    <t>84-042-070180</t>
  </si>
  <si>
    <t>一次性使用精密输液器 过滤孔径0.22μm 带针 0.7mm x 18mm 如:伏尔特 FP-40S-82</t>
  </si>
  <si>
    <t>84-974-0MSL24</t>
  </si>
  <si>
    <t>眼科手术刀 穿刺刀 40mm 6PC/BX 如:马尼 MSL24</t>
  </si>
  <si>
    <t>84-974-0MCB12</t>
  </si>
  <si>
    <t>眼科手术刀 微型隧道刀 1.25mm 6PC/BX 如:马尼 MCB12</t>
  </si>
  <si>
    <t>84-024-202031</t>
  </si>
  <si>
    <t>一次性使用动静脉留置针 20G 自回收型 带防回血阀门 无翼 如:东乡美德 SP120-20-31</t>
  </si>
  <si>
    <t>84-024-202225</t>
  </si>
  <si>
    <t>一次性使用动静脉留置针 20G 自回收型 带防回血阀门 无翼 如:东乡美德 SP120-22-25</t>
  </si>
  <si>
    <t>84-271-JST307</t>
  </si>
  <si>
    <t xml:space="preserve">膝关节假体 股骨（胫骨）柄 XB(F)Q Ⅲ GB(JB) T 16×80 如:嘉思特 </t>
  </si>
  <si>
    <t>84-271-JST539</t>
  </si>
  <si>
    <t xml:space="preserve">膝关节假体 股骨（胫骨）柄 XB(F)Q Ⅲ GB(JB) T 18×40 如:嘉思特 </t>
  </si>
  <si>
    <t>84-271-JST540</t>
  </si>
  <si>
    <t xml:space="preserve">膝关节假体 股骨（胫骨）柄 XB(F)Q Ⅲ GB(JB) T 11×40 如:嘉思特 </t>
  </si>
  <si>
    <t>84-271-JST541</t>
  </si>
  <si>
    <t xml:space="preserve">膝关节假体 股骨（胫骨）柄 XB(F)Q Ⅲ GB(JB) T 12×40 如:嘉思特 </t>
  </si>
  <si>
    <t>84-271-JST542</t>
  </si>
  <si>
    <t xml:space="preserve">膝关节假体 股骨（胫骨）柄 XB(F)Q Ⅲ GB(JB) T 13×40 如:嘉思特 </t>
  </si>
  <si>
    <t>84-271-JST543</t>
  </si>
  <si>
    <t xml:space="preserve">膝关节假体 股骨（胫骨）柄 XB(F)Q Ⅲ GB(JB) T 14×40 如:嘉思特 </t>
  </si>
  <si>
    <t>84-271-JST544</t>
  </si>
  <si>
    <t xml:space="preserve">膝关节假体 股骨（胫骨）柄 XB(F)Q Ⅲ GB(JB) T 16×40 如:嘉思特 </t>
  </si>
  <si>
    <t>84-271-JST545</t>
  </si>
  <si>
    <t xml:space="preserve">膝关节假体 股骨（胫骨）柄 XB(F)Q Ⅲ GB(JB) T 10×40 如:嘉思特 </t>
  </si>
  <si>
    <t>84-271-JST546</t>
  </si>
  <si>
    <t xml:space="preserve">膝关节假体 股骨（胫骨）柄 XB(F)Q Ⅲ GB(JB) T 10×80 如:嘉思特 </t>
  </si>
  <si>
    <t>84-271-JST547</t>
  </si>
  <si>
    <t xml:space="preserve">膝关节假体 股骨（胫骨）柄 XB(F)Q Ⅲ GB(JB) T 13×80 如:嘉思特 </t>
  </si>
  <si>
    <t>84-271-JST548</t>
  </si>
  <si>
    <t xml:space="preserve">膝关节假体 股骨（胫骨）柄 XB(F)Q Ⅲ GB(JB) T 15×120 如:嘉思特 </t>
  </si>
  <si>
    <t>84-271-JST549</t>
  </si>
  <si>
    <t xml:space="preserve">膝关节假体 股骨（胫骨）柄 XB(F)Q Ⅲ GB(JB) T 11×80 如:嘉思特 </t>
  </si>
  <si>
    <t>84-271-JST550</t>
  </si>
  <si>
    <t xml:space="preserve">膝关节假体 股骨（胫骨）柄 XB(F)Q Ⅲ GB(JB) T 12×80 如:嘉思特 </t>
  </si>
  <si>
    <t>84-271-JST551</t>
  </si>
  <si>
    <t xml:space="preserve">膝关节假体 股骨（胫骨）柄 XB(F)Q Ⅲ GB(JB) T 11×120 如:嘉思特 </t>
  </si>
  <si>
    <t>84-271-JST552</t>
  </si>
  <si>
    <t xml:space="preserve">膝关节假体 股骨（胫骨）柄 XB(F)Q Ⅲ GB(JB) T 14×120 如:嘉思特 </t>
  </si>
  <si>
    <t>84-271-JST553</t>
  </si>
  <si>
    <t xml:space="preserve">膝关节假体 股骨（胫骨）柄 XB(F)Q Ⅲ GB(JB) T 17×80 如:嘉思特 </t>
  </si>
  <si>
    <t>84-271-JST554</t>
  </si>
  <si>
    <t xml:space="preserve">膝关节假体 股骨（胫骨）柄 XB(F)Q Ⅲ GB(JB) T 20×40 如:嘉思特 </t>
  </si>
  <si>
    <t>84-271-JST555</t>
  </si>
  <si>
    <t xml:space="preserve">膝关节假体 股骨（胫骨）柄 XB(F)Q Ⅲ GB(JB) T 18×80 如:嘉思特 </t>
  </si>
  <si>
    <t>84-271-JST556</t>
  </si>
  <si>
    <t xml:space="preserve">膝关节假体 股骨（胫骨）柄 XB(F)Q Ⅲ GB(JB) T 17×120 如:嘉思特 </t>
  </si>
  <si>
    <t>84-271-JST557</t>
  </si>
  <si>
    <t xml:space="preserve">膝关节假体 股骨（胫骨）柄 XB(F)Q Ⅲ GB(JB) T 18×120 如:嘉思特 </t>
  </si>
  <si>
    <t>84-271-JST558</t>
  </si>
  <si>
    <t xml:space="preserve">膝关节假体 股骨（胫骨）柄 XB(F)Q Ⅲ GB(JB) T 15×80 如:嘉思特 </t>
  </si>
  <si>
    <t>84-271-JST559</t>
  </si>
  <si>
    <t xml:space="preserve">膝关节假体 股骨（胫骨）柄 XB(F)Q Ⅲ GB(JB) T 13×120 如:嘉思特 </t>
  </si>
  <si>
    <t>84-271-JST560</t>
  </si>
  <si>
    <t xml:space="preserve">膝关节假体 股骨（胫骨）柄 XB(F)Q Ⅲ GB(JB) T 12×120 如:嘉思特 </t>
  </si>
  <si>
    <t>84-271-JST561</t>
  </si>
  <si>
    <t xml:space="preserve">膝关节假体 股骨（胫骨）柄 XB(F)Q Ⅲ GB(JB) T 14×80 如:嘉思特 </t>
  </si>
  <si>
    <t>84-271-JST562</t>
  </si>
  <si>
    <t xml:space="preserve">膝关节假体 股骨（胫骨）柄 XB(F)Q Ⅲ GB(JB) T 10×120 如:嘉思特 </t>
  </si>
  <si>
    <t>84-271-JST563</t>
  </si>
  <si>
    <t xml:space="preserve">膝关节假体 股骨（胫骨）柄 XB(F)Q Ⅲ GB(JB) T 16×120 如:嘉思特 </t>
  </si>
  <si>
    <t>84-271-JST564</t>
  </si>
  <si>
    <t xml:space="preserve">膝关节假体 股骨（胫骨）柄 XB(F)Q Ⅲ GB(JB) T 15×40 如:嘉思特 </t>
  </si>
  <si>
    <t>84-271-JST565</t>
  </si>
  <si>
    <t xml:space="preserve">膝关节假体 股骨（胫骨）柄 XB(F)Q Ⅲ GB(JB) T 20×80 如:嘉思特 </t>
  </si>
  <si>
    <t>84-271-JST566</t>
  </si>
  <si>
    <t xml:space="preserve">膝关节假体 股骨（胫骨）柄 XB(F)Q Ⅲ GB(JB) T 20×120 如:嘉思特 </t>
  </si>
  <si>
    <t>84-271-JST567</t>
  </si>
  <si>
    <t xml:space="preserve">膝关节假体 股骨（胫骨）柄 XB(F)Q Ⅲ GB(JB) T 17×40 如:嘉思特 </t>
  </si>
  <si>
    <t>84-269-JST001</t>
  </si>
  <si>
    <t xml:space="preserve">骨小梁髋关节假体 内衬 CG-Ⅰ 44/28 如:嘉思特 </t>
  </si>
  <si>
    <t>84-269-JST002</t>
  </si>
  <si>
    <t xml:space="preserve">骨小梁髋关节假体 内衬 CG-Ⅰ 46/28 如:嘉思特 </t>
  </si>
  <si>
    <t>84-269-JST003</t>
  </si>
  <si>
    <t>骨小梁髋关节假体 内衬 CG-Ⅰ 48/28 如:嘉思特 540258</t>
  </si>
  <si>
    <t>84-269-JST004</t>
  </si>
  <si>
    <t xml:space="preserve">骨小梁髋关节假体 内衬 CG-Ⅰ 50/28 如:嘉思特 </t>
  </si>
  <si>
    <t>84-269-JST005</t>
  </si>
  <si>
    <t xml:space="preserve">骨小梁髋关节假体 内衬 CG-Ⅰ 52/28 如:嘉思特 </t>
  </si>
  <si>
    <t>84-269-JST006</t>
  </si>
  <si>
    <t xml:space="preserve">骨小梁髋关节假体 内衬 CG-Ⅰ 54/28 如:嘉思特 </t>
  </si>
  <si>
    <t>84-269-JST007</t>
  </si>
  <si>
    <t xml:space="preserve">骨小梁髋关节假体 内衬 CG-Ⅰ 56/28 如:嘉思特 </t>
  </si>
  <si>
    <t>84-269-JST008</t>
  </si>
  <si>
    <t xml:space="preserve">骨小梁髋关节假体 内衬 CG-Ⅰ 58/28 如:嘉思特 </t>
  </si>
  <si>
    <t>84-269-JST009</t>
  </si>
  <si>
    <t xml:space="preserve">骨小梁髋关节假体 内衬 CG-Ⅰ 60/28 如:嘉思特 </t>
  </si>
  <si>
    <t>84-269-JST010</t>
  </si>
  <si>
    <t xml:space="preserve">骨小梁髋关节假体 内衬 CG-Ⅰ 62/28 如:嘉思特 </t>
  </si>
  <si>
    <t>84-269-JST011</t>
  </si>
  <si>
    <t xml:space="preserve">骨小梁髋关节假体 内衬 CG-Ⅰ 64/28 如:嘉思特 </t>
  </si>
  <si>
    <t>84-269-JST012</t>
  </si>
  <si>
    <t xml:space="preserve">骨小梁髋关节假体 内衬 CG-Ⅰ 66/28 如:嘉思特 </t>
  </si>
  <si>
    <t>84-269-JST013</t>
  </si>
  <si>
    <t>骨小梁髋关节假体 内衬 CG-Ⅰ 50/32 如:嘉思特 540268</t>
  </si>
  <si>
    <t>84-269-JST014</t>
  </si>
  <si>
    <t>骨小梁髋关节假体 内衬 CG-Ⅰ 52/32 如:嘉思特 540269</t>
  </si>
  <si>
    <t>84-269-JST015</t>
  </si>
  <si>
    <t>骨小梁髋关节假体 内衬 CG-Ⅰ 54/32 如:嘉思特 540270</t>
  </si>
  <si>
    <t>84-269-JST016</t>
  </si>
  <si>
    <t xml:space="preserve">骨小梁髋关节假体 内衬 CG-Ⅰ 56/32 如:嘉思特 </t>
  </si>
  <si>
    <t>84-269-JST017</t>
  </si>
  <si>
    <t xml:space="preserve">骨小梁髋关节假体 内衬 CG-Ⅰ 58/32 如:嘉思特 </t>
  </si>
  <si>
    <t>84-269-JST018</t>
  </si>
  <si>
    <t xml:space="preserve">骨小梁髋关节假体 内衬 CG-Ⅰ 60/32 如:嘉思特 </t>
  </si>
  <si>
    <t>84-269-JST019</t>
  </si>
  <si>
    <t xml:space="preserve">骨小梁髋关节假体 内衬 CG-Ⅰ 62/32 如:嘉思特 </t>
  </si>
  <si>
    <t>84-269-JST020</t>
  </si>
  <si>
    <t xml:space="preserve">骨小梁髋关节假体 内衬 CG-Ⅰ 64/32 如:嘉思特 </t>
  </si>
  <si>
    <t>84-269-JST021</t>
  </si>
  <si>
    <t xml:space="preserve">骨小梁髋关节假体 内衬 CG-Ⅰ 66/32 如:嘉思特 </t>
  </si>
  <si>
    <t>84-269-JST022</t>
  </si>
  <si>
    <t xml:space="preserve">骨小梁髋关节假体 内衬 CG-Ⅰ 50/36 如:嘉思特 </t>
  </si>
  <si>
    <t>84-269-JST023</t>
  </si>
  <si>
    <t xml:space="preserve">骨小梁髋关节假体 内衬 CG-Ⅰ 52/36 如:嘉思特 </t>
  </si>
  <si>
    <t>84-269-JST024</t>
  </si>
  <si>
    <t xml:space="preserve">骨小梁髋关节假体 内衬 CG-Ⅰ 54/36 如:嘉思特 </t>
  </si>
  <si>
    <t>84-269-JST025</t>
  </si>
  <si>
    <t>骨小梁髋关节假体 内衬 CG-Ⅰ 56/36 如:嘉思特 540280</t>
  </si>
  <si>
    <t>84-269-JST026</t>
  </si>
  <si>
    <t>骨小梁髋关节假体 内衬 CG-Ⅰ 58/36 如:嘉思特 540281</t>
  </si>
  <si>
    <t>84-269-JST027</t>
  </si>
  <si>
    <t>骨小梁髋关节假体 内衬 CG-Ⅰ 60/36 如:嘉思特 540282</t>
  </si>
  <si>
    <t>84-269-JST028</t>
  </si>
  <si>
    <t>骨小梁髋关节假体 内衬 CG-Ⅰ 62/36 如:嘉思特 540283</t>
  </si>
  <si>
    <t>84-269-JST029</t>
  </si>
  <si>
    <t>骨小梁髋关节假体 内衬 CG-Ⅰ 64/36 如:嘉思特 540284</t>
  </si>
  <si>
    <t>84-269-JST030</t>
  </si>
  <si>
    <t>骨小梁髋关节假体 内衬 CG-Ⅰ 66/36 如:嘉思特 540285</t>
  </si>
  <si>
    <t>84-803-000714</t>
  </si>
  <si>
    <t>血液透析滤过 如:贝而克 SPIRAFLO PHF0714</t>
  </si>
  <si>
    <t>84-633-TAVR21</t>
  </si>
  <si>
    <t>经导管主动脉瓣系统 如:北京佰仁 TAVR-21</t>
  </si>
  <si>
    <t>84-633-TAVR31</t>
  </si>
  <si>
    <t>经导管主动脉瓣系统 如:北京佰仁 TAVR-31</t>
  </si>
  <si>
    <t>84-633-TAVR27</t>
  </si>
  <si>
    <t>经导管主动脉瓣系统 如:北京佰仁 TAVR-27</t>
  </si>
  <si>
    <t>84-633-TAVR23</t>
  </si>
  <si>
    <t>经导管主动脉瓣系统 如:北京佰仁 TAVR-23</t>
  </si>
  <si>
    <t>84-633-TAVR29</t>
  </si>
  <si>
    <t>经导管主动脉瓣系统 如:北京佰仁 TAVR-29</t>
  </si>
  <si>
    <t>84-633-TAVR25</t>
  </si>
  <si>
    <t>经导管主动脉瓣系统 如:北京佰仁 TAVR-25</t>
  </si>
  <si>
    <t>84-633-TAVR19</t>
  </si>
  <si>
    <t>经导管主动脉瓣系统 如:北京佰仁 TAVR-19</t>
  </si>
  <si>
    <t>84-027-017150</t>
  </si>
  <si>
    <t>一次性套管穿刺针 17G x 150mmL 三面刃 适用于迈迪斯Imedis 6000超声用电磁定位穿刺引导设备 如:迈迪斯 MDS 17/150A</t>
  </si>
  <si>
    <t>84-027-017110</t>
  </si>
  <si>
    <t>一次性套管穿刺针 17G x 110mmL 三面刃 适用于迈迪斯Imedis 6000超声用电磁定位穿刺引导设备 如:迈迪斯 MDS 17/110A</t>
  </si>
  <si>
    <t>84-027-016110</t>
  </si>
  <si>
    <t>一次性套管穿刺针 16G x 110mmL 三面刃 适用于迈迪斯Imedis 6000超声用电磁定位穿刺引导设备 如:迈迪斯 MDS 16/110A</t>
  </si>
  <si>
    <t>84-027-016150</t>
  </si>
  <si>
    <t>一次性套管穿刺针 16G x 150mmL 三面刃 适用于迈迪斯Imedis 6000超声用电磁定位穿刺引导设备 如:迈迪斯 MDS 16/150A</t>
  </si>
  <si>
    <t>84-027-018110</t>
  </si>
  <si>
    <t>一次性套管穿刺针 18G x 110mmL 三面刃 适用于迈迪斯Imedis 6000超声用电磁定位穿刺引导设备 如:迈迪斯 MDS 18/110A</t>
  </si>
  <si>
    <t>84-027-020150</t>
  </si>
  <si>
    <t>一次性套管穿刺针 20G x 150mmL 斜刃 适用于迈迪斯Imedis 6000超声用电磁定位穿刺引导设备 如:迈迪斯 MDS 20/150B</t>
  </si>
  <si>
    <t>84-027-020110</t>
  </si>
  <si>
    <t>一次性套管穿刺针 20G x 110mmL 斜刃 适用于迈迪斯Imedis 6000超声用电磁定位穿刺引导设备 如:迈迪斯 MDS 20/110B</t>
  </si>
  <si>
    <t>84-027-017135</t>
  </si>
  <si>
    <t>一次性使用穿刺针 17G x 135mmL 三面刃 适用于迈迪斯Imedis 6000超声用电磁定位穿刺引导设备 如:迈迪斯 MDS17/A3</t>
  </si>
  <si>
    <t>84-303-009003</t>
  </si>
  <si>
    <t>不可吸收缝合线 10/0 6.5mm 奥玛双铲针 角巩膜针 黑色单股 1PC/BX 如:爱惜康 9003G</t>
  </si>
  <si>
    <t>84-173-111012</t>
  </si>
  <si>
    <t>一次性使用鼻胃肠管 单腔型 12Fr 如:浙江简成 NT111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</si>
</sst>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11111"/>
      <color rgb="000000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95"/>
  <sheetViews>
    <sheetView tabSelected="1" workbookViewId="0">
      <pane ySplit="1" topLeftCell="A88" activePane="bottomLeft" state="frozen"/>
      <selection/>
      <selection pane="bottomLeft" activeCell="E15" sqref="E15"/>
    </sheetView>
  </sheetViews>
  <sheetFormatPr defaultColWidth="9" defaultRowHeight="41" customHeight="1" outlineLevelCol="2"/>
  <cols>
    <col min="2" max="2" width="18.25" style="2" customWidth="1"/>
    <col min="3" max="3" width="82.25" style="3" customWidth="1"/>
  </cols>
  <sheetData>
    <row r="1" s="1" customFormat="1" customHeight="1" spans="1:3">
      <c r="A1" s="4" t="s">
        <v>0</v>
      </c>
      <c r="B1" s="4" t="s">
        <v>1</v>
      </c>
      <c r="C1" s="5" t="s">
        <v>2</v>
      </c>
    </row>
    <row r="2" customHeight="1" spans="1:3">
      <c r="A2" s="6">
        <v>1</v>
      </c>
      <c r="B2" s="7" t="s">
        <v>3</v>
      </c>
      <c r="C2" s="7" t="s">
        <v>4</v>
      </c>
    </row>
    <row r="3" customHeight="1" spans="1:3">
      <c r="A3" s="6">
        <v>2</v>
      </c>
      <c r="B3" s="7" t="s">
        <v>5</v>
      </c>
      <c r="C3" s="7" t="s">
        <v>6</v>
      </c>
    </row>
    <row r="4" customHeight="1" spans="1:3">
      <c r="A4" s="6">
        <v>3</v>
      </c>
      <c r="B4" s="7" t="s">
        <v>7</v>
      </c>
      <c r="C4" s="7" t="s">
        <v>8</v>
      </c>
    </row>
    <row r="5" customHeight="1" spans="1:3">
      <c r="A5" s="6">
        <v>4</v>
      </c>
      <c r="B5" s="7" t="s">
        <v>9</v>
      </c>
      <c r="C5" s="7" t="s">
        <v>10</v>
      </c>
    </row>
    <row r="6" customHeight="1" spans="1:3">
      <c r="A6" s="6">
        <v>5</v>
      </c>
      <c r="B6" s="7" t="s">
        <v>11</v>
      </c>
      <c r="C6" s="7" t="s">
        <v>12</v>
      </c>
    </row>
    <row r="7" customHeight="1" spans="1:3">
      <c r="A7" s="6">
        <v>6</v>
      </c>
      <c r="B7" s="7" t="s">
        <v>13</v>
      </c>
      <c r="C7" s="7" t="s">
        <v>14</v>
      </c>
    </row>
    <row r="8" customHeight="1" spans="1:3">
      <c r="A8" s="6">
        <v>7</v>
      </c>
      <c r="B8" s="7" t="s">
        <v>15</v>
      </c>
      <c r="C8" s="7" t="s">
        <v>16</v>
      </c>
    </row>
    <row r="9" customHeight="1" spans="1:3">
      <c r="A9" s="6">
        <v>8</v>
      </c>
      <c r="B9" s="7" t="s">
        <v>17</v>
      </c>
      <c r="C9" s="7" t="s">
        <v>18</v>
      </c>
    </row>
    <row r="10" customHeight="1" spans="1:3">
      <c r="A10" s="6">
        <v>9</v>
      </c>
      <c r="B10" s="7" t="s">
        <v>19</v>
      </c>
      <c r="C10" s="7" t="s">
        <v>20</v>
      </c>
    </row>
    <row r="11" customHeight="1" spans="1:3">
      <c r="A11" s="6">
        <v>10</v>
      </c>
      <c r="B11" s="7" t="s">
        <v>21</v>
      </c>
      <c r="C11" s="7" t="s">
        <v>22</v>
      </c>
    </row>
    <row r="12" customHeight="1" spans="1:3">
      <c r="A12" s="6">
        <v>11</v>
      </c>
      <c r="B12" s="7" t="s">
        <v>23</v>
      </c>
      <c r="C12" s="7" t="s">
        <v>24</v>
      </c>
    </row>
    <row r="13" customHeight="1" spans="1:3">
      <c r="A13" s="6">
        <v>12</v>
      </c>
      <c r="B13" s="7" t="s">
        <v>25</v>
      </c>
      <c r="C13" s="7" t="s">
        <v>26</v>
      </c>
    </row>
    <row r="14" customHeight="1" spans="1:3">
      <c r="A14" s="6">
        <v>13</v>
      </c>
      <c r="B14" s="7" t="s">
        <v>27</v>
      </c>
      <c r="C14" s="7" t="s">
        <v>28</v>
      </c>
    </row>
    <row r="15" customHeight="1" spans="1:3">
      <c r="A15" s="6">
        <v>14</v>
      </c>
      <c r="B15" s="7" t="s">
        <v>29</v>
      </c>
      <c r="C15" s="7" t="s">
        <v>30</v>
      </c>
    </row>
    <row r="16" customHeight="1" spans="1:3">
      <c r="A16" s="6">
        <v>15</v>
      </c>
      <c r="B16" s="7" t="s">
        <v>31</v>
      </c>
      <c r="C16" s="7" t="s">
        <v>32</v>
      </c>
    </row>
    <row r="17" customHeight="1" spans="1:3">
      <c r="A17" s="6">
        <v>16</v>
      </c>
      <c r="B17" s="7" t="s">
        <v>33</v>
      </c>
      <c r="C17" s="7" t="s">
        <v>34</v>
      </c>
    </row>
    <row r="18" customHeight="1" spans="1:3">
      <c r="A18" s="6">
        <v>17</v>
      </c>
      <c r="B18" s="8" t="s">
        <v>35</v>
      </c>
      <c r="C18" s="8" t="s">
        <v>36</v>
      </c>
    </row>
    <row r="19" customHeight="1" spans="1:3">
      <c r="A19" s="6">
        <v>18</v>
      </c>
      <c r="B19" s="8" t="s">
        <v>37</v>
      </c>
      <c r="C19" s="8" t="s">
        <v>38</v>
      </c>
    </row>
    <row r="20" customHeight="1" spans="1:3">
      <c r="A20" s="6">
        <v>19</v>
      </c>
      <c r="B20" s="8" t="s">
        <v>39</v>
      </c>
      <c r="C20" s="8" t="s">
        <v>40</v>
      </c>
    </row>
    <row r="21" customHeight="1" spans="1:3">
      <c r="A21" s="6">
        <v>20</v>
      </c>
      <c r="B21" s="8" t="s">
        <v>41</v>
      </c>
      <c r="C21" s="8" t="s">
        <v>42</v>
      </c>
    </row>
    <row r="22" customHeight="1" spans="1:3">
      <c r="A22" s="6">
        <v>21</v>
      </c>
      <c r="B22" s="8" t="s">
        <v>43</v>
      </c>
      <c r="C22" s="8" t="s">
        <v>44</v>
      </c>
    </row>
    <row r="23" customHeight="1" spans="1:3">
      <c r="A23" s="6">
        <v>22</v>
      </c>
      <c r="B23" s="8" t="s">
        <v>45</v>
      </c>
      <c r="C23" s="8" t="s">
        <v>46</v>
      </c>
    </row>
    <row r="24" customHeight="1" spans="1:3">
      <c r="A24" s="6">
        <v>23</v>
      </c>
      <c r="B24" s="8" t="s">
        <v>47</v>
      </c>
      <c r="C24" s="8" t="s">
        <v>48</v>
      </c>
    </row>
    <row r="25" customHeight="1" spans="1:3">
      <c r="A25" s="6">
        <v>24</v>
      </c>
      <c r="B25" s="8" t="s">
        <v>49</v>
      </c>
      <c r="C25" s="8" t="s">
        <v>50</v>
      </c>
    </row>
    <row r="26" customHeight="1" spans="1:3">
      <c r="A26" s="6">
        <v>25</v>
      </c>
      <c r="B26" s="8" t="s">
        <v>51</v>
      </c>
      <c r="C26" s="8" t="s">
        <v>52</v>
      </c>
    </row>
    <row r="27" customHeight="1" spans="1:3">
      <c r="A27" s="6">
        <v>26</v>
      </c>
      <c r="B27" s="8" t="s">
        <v>53</v>
      </c>
      <c r="C27" s="8" t="s">
        <v>54</v>
      </c>
    </row>
    <row r="28" customHeight="1" spans="1:3">
      <c r="A28" s="6">
        <v>27</v>
      </c>
      <c r="B28" s="8" t="s">
        <v>55</v>
      </c>
      <c r="C28" s="8" t="s">
        <v>56</v>
      </c>
    </row>
    <row r="29" customHeight="1" spans="1:3">
      <c r="A29" s="6">
        <v>28</v>
      </c>
      <c r="B29" s="8" t="s">
        <v>57</v>
      </c>
      <c r="C29" s="8" t="s">
        <v>58</v>
      </c>
    </row>
    <row r="30" customHeight="1" spans="1:3">
      <c r="A30" s="6">
        <v>29</v>
      </c>
      <c r="B30" s="8" t="s">
        <v>59</v>
      </c>
      <c r="C30" s="8" t="s">
        <v>60</v>
      </c>
    </row>
    <row r="31" customHeight="1" spans="1:3">
      <c r="A31" s="6">
        <v>30</v>
      </c>
      <c r="B31" s="8" t="s">
        <v>61</v>
      </c>
      <c r="C31" s="8" t="s">
        <v>62</v>
      </c>
    </row>
    <row r="32" customHeight="1" spans="1:3">
      <c r="A32" s="6">
        <v>31</v>
      </c>
      <c r="B32" s="8" t="s">
        <v>63</v>
      </c>
      <c r="C32" s="8" t="s">
        <v>64</v>
      </c>
    </row>
    <row r="33" customHeight="1" spans="1:3">
      <c r="A33" s="6">
        <v>32</v>
      </c>
      <c r="B33" s="8" t="s">
        <v>65</v>
      </c>
      <c r="C33" s="8" t="s">
        <v>66</v>
      </c>
    </row>
    <row r="34" customHeight="1" spans="1:3">
      <c r="A34" s="6">
        <v>33</v>
      </c>
      <c r="B34" s="8" t="s">
        <v>67</v>
      </c>
      <c r="C34" s="8" t="s">
        <v>68</v>
      </c>
    </row>
    <row r="35" customHeight="1" spans="1:3">
      <c r="A35" s="6">
        <v>34</v>
      </c>
      <c r="B35" s="8" t="s">
        <v>69</v>
      </c>
      <c r="C35" s="8" t="s">
        <v>70</v>
      </c>
    </row>
    <row r="36" customHeight="1" spans="1:3">
      <c r="A36" s="6">
        <v>35</v>
      </c>
      <c r="B36" s="8" t="s">
        <v>71</v>
      </c>
      <c r="C36" s="8" t="s">
        <v>72</v>
      </c>
    </row>
    <row r="37" customHeight="1" spans="1:3">
      <c r="A37" s="6">
        <v>36</v>
      </c>
      <c r="B37" s="8" t="s">
        <v>73</v>
      </c>
      <c r="C37" s="8" t="s">
        <v>74</v>
      </c>
    </row>
    <row r="38" customHeight="1" spans="1:3">
      <c r="A38" s="6">
        <v>37</v>
      </c>
      <c r="B38" s="8" t="s">
        <v>75</v>
      </c>
      <c r="C38" s="8" t="s">
        <v>76</v>
      </c>
    </row>
    <row r="39" customHeight="1" spans="1:3">
      <c r="A39" s="6">
        <v>38</v>
      </c>
      <c r="B39" s="8" t="s">
        <v>77</v>
      </c>
      <c r="C39" s="8" t="s">
        <v>78</v>
      </c>
    </row>
    <row r="40" customHeight="1" spans="1:3">
      <c r="A40" s="6">
        <v>39</v>
      </c>
      <c r="B40" s="8" t="s">
        <v>79</v>
      </c>
      <c r="C40" s="8" t="s">
        <v>80</v>
      </c>
    </row>
    <row r="41" customHeight="1" spans="1:3">
      <c r="A41" s="6">
        <v>40</v>
      </c>
      <c r="B41" s="8" t="s">
        <v>81</v>
      </c>
      <c r="C41" s="8" t="s">
        <v>82</v>
      </c>
    </row>
    <row r="42" customHeight="1" spans="1:3">
      <c r="A42" s="6">
        <v>41</v>
      </c>
      <c r="B42" s="8" t="s">
        <v>83</v>
      </c>
      <c r="C42" s="8" t="s">
        <v>84</v>
      </c>
    </row>
    <row r="43" customHeight="1" spans="1:3">
      <c r="A43" s="6">
        <v>42</v>
      </c>
      <c r="B43" s="8" t="s">
        <v>85</v>
      </c>
      <c r="C43" s="8" t="s">
        <v>86</v>
      </c>
    </row>
    <row r="44" customHeight="1" spans="1:3">
      <c r="A44" s="6">
        <v>43</v>
      </c>
      <c r="B44" s="8" t="s">
        <v>87</v>
      </c>
      <c r="C44" s="8" t="s">
        <v>88</v>
      </c>
    </row>
    <row r="45" customHeight="1" spans="1:3">
      <c r="A45" s="6">
        <v>44</v>
      </c>
      <c r="B45" s="8" t="s">
        <v>89</v>
      </c>
      <c r="C45" s="8" t="s">
        <v>90</v>
      </c>
    </row>
    <row r="46" customHeight="1" spans="1:3">
      <c r="A46" s="6">
        <v>45</v>
      </c>
      <c r="B46" s="8" t="s">
        <v>91</v>
      </c>
      <c r="C46" s="8" t="s">
        <v>92</v>
      </c>
    </row>
    <row r="47" customHeight="1" spans="1:3">
      <c r="A47" s="6">
        <v>46</v>
      </c>
      <c r="B47" s="8" t="s">
        <v>93</v>
      </c>
      <c r="C47" s="8" t="s">
        <v>94</v>
      </c>
    </row>
    <row r="48" customHeight="1" spans="1:3">
      <c r="A48" s="6">
        <v>47</v>
      </c>
      <c r="B48" s="8" t="s">
        <v>95</v>
      </c>
      <c r="C48" s="8" t="s">
        <v>96</v>
      </c>
    </row>
    <row r="49" customHeight="1" spans="1:3">
      <c r="A49" s="6">
        <v>48</v>
      </c>
      <c r="B49" s="8" t="s">
        <v>97</v>
      </c>
      <c r="C49" s="8" t="s">
        <v>98</v>
      </c>
    </row>
    <row r="50" customHeight="1" spans="1:3">
      <c r="A50" s="6">
        <v>49</v>
      </c>
      <c r="B50" s="8" t="s">
        <v>99</v>
      </c>
      <c r="C50" s="8" t="s">
        <v>100</v>
      </c>
    </row>
    <row r="51" customHeight="1" spans="1:3">
      <c r="A51" s="6">
        <v>50</v>
      </c>
      <c r="B51" s="8" t="s">
        <v>101</v>
      </c>
      <c r="C51" s="8" t="s">
        <v>102</v>
      </c>
    </row>
    <row r="52" customHeight="1" spans="1:3">
      <c r="A52" s="6">
        <v>51</v>
      </c>
      <c r="B52" s="8" t="s">
        <v>103</v>
      </c>
      <c r="C52" s="8" t="s">
        <v>104</v>
      </c>
    </row>
    <row r="53" customHeight="1" spans="1:3">
      <c r="A53" s="6">
        <v>52</v>
      </c>
      <c r="B53" s="8" t="s">
        <v>105</v>
      </c>
      <c r="C53" s="8" t="s">
        <v>106</v>
      </c>
    </row>
    <row r="54" customHeight="1" spans="1:3">
      <c r="A54" s="6">
        <v>53</v>
      </c>
      <c r="B54" s="8" t="s">
        <v>107</v>
      </c>
      <c r="C54" s="8" t="s">
        <v>108</v>
      </c>
    </row>
    <row r="55" customHeight="1" spans="1:3">
      <c r="A55" s="6">
        <v>54</v>
      </c>
      <c r="B55" s="8" t="s">
        <v>109</v>
      </c>
      <c r="C55" s="8" t="s">
        <v>110</v>
      </c>
    </row>
    <row r="56" customHeight="1" spans="1:3">
      <c r="A56" s="6">
        <v>55</v>
      </c>
      <c r="B56" s="8" t="s">
        <v>111</v>
      </c>
      <c r="C56" s="8" t="s">
        <v>112</v>
      </c>
    </row>
    <row r="57" customHeight="1" spans="1:3">
      <c r="A57" s="6">
        <v>56</v>
      </c>
      <c r="B57" s="8" t="s">
        <v>113</v>
      </c>
      <c r="C57" s="8" t="s">
        <v>114</v>
      </c>
    </row>
    <row r="58" customHeight="1" spans="1:3">
      <c r="A58" s="6">
        <v>57</v>
      </c>
      <c r="B58" s="8" t="s">
        <v>115</v>
      </c>
      <c r="C58" s="8" t="s">
        <v>116</v>
      </c>
    </row>
    <row r="59" customHeight="1" spans="1:3">
      <c r="A59" s="6">
        <v>58</v>
      </c>
      <c r="B59" s="8" t="s">
        <v>117</v>
      </c>
      <c r="C59" s="8" t="s">
        <v>118</v>
      </c>
    </row>
    <row r="60" customHeight="1" spans="1:3">
      <c r="A60" s="6">
        <v>59</v>
      </c>
      <c r="B60" s="8" t="s">
        <v>119</v>
      </c>
      <c r="C60" s="8" t="s">
        <v>120</v>
      </c>
    </row>
    <row r="61" customHeight="1" spans="1:3">
      <c r="A61" s="6">
        <v>60</v>
      </c>
      <c r="B61" s="8" t="s">
        <v>121</v>
      </c>
      <c r="C61" s="8" t="s">
        <v>122</v>
      </c>
    </row>
    <row r="62" customHeight="1" spans="1:3">
      <c r="A62" s="6">
        <v>61</v>
      </c>
      <c r="B62" s="8" t="s">
        <v>123</v>
      </c>
      <c r="C62" s="8" t="s">
        <v>124</v>
      </c>
    </row>
    <row r="63" customHeight="1" spans="1:3">
      <c r="A63" s="6">
        <v>62</v>
      </c>
      <c r="B63" s="8" t="s">
        <v>125</v>
      </c>
      <c r="C63" s="8" t="s">
        <v>126</v>
      </c>
    </row>
    <row r="64" customHeight="1" spans="1:3">
      <c r="A64" s="6">
        <v>63</v>
      </c>
      <c r="B64" s="8" t="s">
        <v>127</v>
      </c>
      <c r="C64" s="8" t="s">
        <v>128</v>
      </c>
    </row>
    <row r="65" customHeight="1" spans="1:3">
      <c r="A65" s="6">
        <v>64</v>
      </c>
      <c r="B65" s="8" t="s">
        <v>129</v>
      </c>
      <c r="C65" s="8" t="s">
        <v>130</v>
      </c>
    </row>
    <row r="66" customHeight="1" spans="1:3">
      <c r="A66" s="6">
        <v>65</v>
      </c>
      <c r="B66" s="8" t="s">
        <v>131</v>
      </c>
      <c r="C66" s="8" t="s">
        <v>132</v>
      </c>
    </row>
    <row r="67" customHeight="1" spans="1:3">
      <c r="A67" s="6">
        <v>66</v>
      </c>
      <c r="B67" s="8" t="s">
        <v>133</v>
      </c>
      <c r="C67" s="8" t="s">
        <v>134</v>
      </c>
    </row>
    <row r="68" customHeight="1" spans="1:3">
      <c r="A68" s="6">
        <v>67</v>
      </c>
      <c r="B68" s="8" t="s">
        <v>135</v>
      </c>
      <c r="C68" s="8" t="s">
        <v>136</v>
      </c>
    </row>
    <row r="69" customHeight="1" spans="1:3">
      <c r="A69" s="6">
        <v>68</v>
      </c>
      <c r="B69" s="8" t="s">
        <v>137</v>
      </c>
      <c r="C69" s="8" t="s">
        <v>138</v>
      </c>
    </row>
    <row r="70" customHeight="1" spans="1:3">
      <c r="A70" s="6">
        <v>69</v>
      </c>
      <c r="B70" s="8" t="s">
        <v>139</v>
      </c>
      <c r="C70" s="8" t="s">
        <v>140</v>
      </c>
    </row>
    <row r="71" customHeight="1" spans="1:3">
      <c r="A71" s="6">
        <v>70</v>
      </c>
      <c r="B71" s="8" t="s">
        <v>141</v>
      </c>
      <c r="C71" s="8" t="s">
        <v>142</v>
      </c>
    </row>
    <row r="72" customHeight="1" spans="1:3">
      <c r="A72" s="6">
        <v>71</v>
      </c>
      <c r="B72" s="8" t="s">
        <v>143</v>
      </c>
      <c r="C72" s="8" t="s">
        <v>144</v>
      </c>
    </row>
    <row r="73" customHeight="1" spans="1:3">
      <c r="A73" s="6">
        <v>72</v>
      </c>
      <c r="B73" s="8" t="s">
        <v>145</v>
      </c>
      <c r="C73" s="8" t="s">
        <v>146</v>
      </c>
    </row>
    <row r="74" customHeight="1" spans="1:3">
      <c r="A74" s="6">
        <v>73</v>
      </c>
      <c r="B74" s="8" t="s">
        <v>147</v>
      </c>
      <c r="C74" s="8" t="s">
        <v>148</v>
      </c>
    </row>
    <row r="75" customHeight="1" spans="1:3">
      <c r="A75" s="6">
        <v>74</v>
      </c>
      <c r="B75" s="8" t="s">
        <v>149</v>
      </c>
      <c r="C75" s="8" t="s">
        <v>150</v>
      </c>
    </row>
    <row r="76" customHeight="1" spans="1:3">
      <c r="A76" s="6">
        <v>75</v>
      </c>
      <c r="B76" s="8" t="s">
        <v>151</v>
      </c>
      <c r="C76" s="8" t="s">
        <v>152</v>
      </c>
    </row>
    <row r="77" customHeight="1" spans="1:3">
      <c r="A77" s="6">
        <v>76</v>
      </c>
      <c r="B77" s="8" t="s">
        <v>153</v>
      </c>
      <c r="C77" s="8" t="s">
        <v>154</v>
      </c>
    </row>
    <row r="78" customHeight="1" spans="1:3">
      <c r="A78" s="6">
        <v>77</v>
      </c>
      <c r="B78" s="7" t="s">
        <v>155</v>
      </c>
      <c r="C78" s="7" t="s">
        <v>156</v>
      </c>
    </row>
    <row r="79" customHeight="1" spans="1:3">
      <c r="A79" s="6">
        <v>78</v>
      </c>
      <c r="B79" s="8" t="s">
        <v>157</v>
      </c>
      <c r="C79" s="8" t="s">
        <v>158</v>
      </c>
    </row>
    <row r="80" customHeight="1" spans="1:3">
      <c r="A80" s="6">
        <v>79</v>
      </c>
      <c r="B80" s="8" t="s">
        <v>159</v>
      </c>
      <c r="C80" s="8" t="s">
        <v>160</v>
      </c>
    </row>
    <row r="81" customHeight="1" spans="1:3">
      <c r="A81" s="6">
        <v>80</v>
      </c>
      <c r="B81" s="8" t="s">
        <v>161</v>
      </c>
      <c r="C81" s="8" t="s">
        <v>162</v>
      </c>
    </row>
    <row r="82" customHeight="1" spans="1:3">
      <c r="A82" s="6">
        <v>81</v>
      </c>
      <c r="B82" s="8" t="s">
        <v>163</v>
      </c>
      <c r="C82" s="8" t="s">
        <v>164</v>
      </c>
    </row>
    <row r="83" customHeight="1" spans="1:3">
      <c r="A83" s="6">
        <v>82</v>
      </c>
      <c r="B83" s="8" t="s">
        <v>165</v>
      </c>
      <c r="C83" s="8" t="s">
        <v>166</v>
      </c>
    </row>
    <row r="84" customHeight="1" spans="1:3">
      <c r="A84" s="6">
        <v>83</v>
      </c>
      <c r="B84" s="8" t="s">
        <v>167</v>
      </c>
      <c r="C84" s="8" t="s">
        <v>168</v>
      </c>
    </row>
    <row r="85" customHeight="1" spans="1:3">
      <c r="A85" s="6">
        <v>84</v>
      </c>
      <c r="B85" s="8" t="s">
        <v>169</v>
      </c>
      <c r="C85" s="8" t="s">
        <v>170</v>
      </c>
    </row>
    <row r="86" customHeight="1" spans="1:3">
      <c r="A86" s="6">
        <v>85</v>
      </c>
      <c r="B86" s="8" t="s">
        <v>171</v>
      </c>
      <c r="C86" s="8" t="s">
        <v>172</v>
      </c>
    </row>
    <row r="87" customHeight="1" spans="1:3">
      <c r="A87" s="6">
        <v>86</v>
      </c>
      <c r="B87" s="8" t="s">
        <v>173</v>
      </c>
      <c r="C87" s="8" t="s">
        <v>174</v>
      </c>
    </row>
    <row r="88" customHeight="1" spans="1:3">
      <c r="A88" s="6">
        <v>87</v>
      </c>
      <c r="B88" s="8" t="s">
        <v>175</v>
      </c>
      <c r="C88" s="8" t="s">
        <v>176</v>
      </c>
    </row>
    <row r="89" customHeight="1" spans="1:3">
      <c r="A89" s="6">
        <v>88</v>
      </c>
      <c r="B89" s="8" t="s">
        <v>177</v>
      </c>
      <c r="C89" s="8" t="s">
        <v>178</v>
      </c>
    </row>
    <row r="90" customHeight="1" spans="1:3">
      <c r="A90" s="6">
        <v>89</v>
      </c>
      <c r="B90" s="8" t="s">
        <v>179</v>
      </c>
      <c r="C90" s="8" t="s">
        <v>180</v>
      </c>
    </row>
    <row r="91" customHeight="1" spans="1:3">
      <c r="A91" s="6">
        <v>90</v>
      </c>
      <c r="B91" s="8" t="s">
        <v>181</v>
      </c>
      <c r="C91" s="8" t="s">
        <v>182</v>
      </c>
    </row>
    <row r="92" customHeight="1" spans="1:3">
      <c r="A92" s="6">
        <v>91</v>
      </c>
      <c r="B92" s="8" t="s">
        <v>183</v>
      </c>
      <c r="C92" s="8" t="s">
        <v>184</v>
      </c>
    </row>
    <row r="93" customHeight="1" spans="1:3">
      <c r="A93" s="6">
        <v>92</v>
      </c>
      <c r="B93" s="8" t="s">
        <v>185</v>
      </c>
      <c r="C93" s="8" t="s">
        <v>186</v>
      </c>
    </row>
    <row r="94" customHeight="1" spans="1:3">
      <c r="A94" s="6">
        <v>93</v>
      </c>
      <c r="B94" s="7" t="s">
        <v>187</v>
      </c>
      <c r="C94" s="7" t="s">
        <v>188</v>
      </c>
    </row>
    <row r="95" customHeight="1" spans="1:3">
      <c r="A95" s="6">
        <v>94</v>
      </c>
      <c r="B95" s="7" t="s">
        <v>189</v>
      </c>
      <c r="C95" s="7" t="s">
        <v>190</v>
      </c>
    </row>
  </sheetData>
  <conditionalFormatting sqref="B2">
    <cfRule type="duplicateValues" dxfId="0" priority="4"/>
  </conditionalFormatting>
  <conditionalFormatting sqref="B3:B76 B78 B80:B95">
    <cfRule type="duplicateValues" dxfId="1" priority="5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94项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2025-02-21T10:36:00Z</dcterms:created>
  <dcterms:modified xsi:type="dcterms:W3CDTF">2026-07-08T00:25:09Z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B4FBD846D7614AE9BA7380A15A944BCA</vt:lpwstr>
  </property>
</Properties>
</file>