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<sst xmlns="http://schemas.openxmlformats.org/spreadsheetml/2006/main" count="765" uniqueCount="392">
  <si>
    <t>遴选报名表</t>
  </si>
  <si>
    <t>参与企业信息</t>
  </si>
  <si>
    <t>公司名称：
联系人：
联系电话：</t>
  </si>
  <si>
    <t>报名参与遴选产品</t>
  </si>
  <si>
    <t>材料编号</t>
  </si>
  <si>
    <t>品名规格</t>
  </si>
  <si>
    <t>所属科室</t>
  </si>
  <si>
    <t>是否参与报名
（Y/N）</t>
  </si>
  <si>
    <t>69-CRN-000014</t>
  </si>
  <si>
    <t>移液器吸头1000µL 斜尖 蓝色 无菌 盒装 100PC/BX 如:AXYGEN T-1000-B-R-S</t>
  </si>
  <si>
    <t>BX</t>
  </si>
  <si>
    <t>临床转化科学中心</t>
  </si>
  <si>
    <t>69-CRN-000015</t>
  </si>
  <si>
    <t>通用移液器吸头 200µL 斜尖 铰链式吸头盒 黄色 无菌 96PC/BX 如:AXYGEN T-200-Y-R-S</t>
  </si>
  <si>
    <t>69-CRN-000016</t>
  </si>
  <si>
    <t>微量移液器吸头 10µL 不带滤芯 透明 无菌 盒装 96PC/BX 如:AXYGEN T-300-R-S</t>
  </si>
  <si>
    <t>69-0BD-000001</t>
  </si>
  <si>
    <t>绝对计数管 50T/BX 如:BD 340334</t>
  </si>
  <si>
    <t>69-0BD-000002</t>
  </si>
  <si>
    <t>BD FACS 清洗液5L 如:BD 340345</t>
  </si>
  <si>
    <t>69-0BD-000003</t>
  </si>
  <si>
    <t>流式细胞分析用鞘液 20L 如:BD 342003</t>
  </si>
  <si>
    <t>69-0BD-000004</t>
  </si>
  <si>
    <t>造血干细胞抗原CD34检测试剂盒（流式细胞仪法）如:BD 344563</t>
  </si>
  <si>
    <t>69-0BD-000005</t>
  </si>
  <si>
    <t>Accudrop 荧光校准微球 1.5ml 25T/CA 如:BD 345249</t>
  </si>
  <si>
    <t>CA</t>
  </si>
  <si>
    <t>69-0BD-000006</t>
  </si>
  <si>
    <t>仪器质控微球 50T/BX 如:BD 655050</t>
  </si>
  <si>
    <t>69-0BD-000007</t>
  </si>
  <si>
    <t>淋巴细胞亚群检测试剂 流式细胞仪法-6 色 50T/CA 如:BD 662967</t>
  </si>
  <si>
    <t>69-0BD-000008</t>
  </si>
  <si>
    <t>流式细胞分析用溶血素 100ml 如:BD 349202</t>
  </si>
  <si>
    <t>69-0BD-000009</t>
  </si>
  <si>
    <t>BD IntraSure 试剂盒 破膜剂 50T/BX 如:BD 641776</t>
  </si>
  <si>
    <t>69-BIO-000013</t>
  </si>
  <si>
    <t>FITC 抗人 CD11b 抗体 25T 如:Biolegend 301329</t>
  </si>
  <si>
    <t>69-BIO-000014</t>
  </si>
  <si>
    <t>PE 抗人 CD16 抗体 100µg 如:Biolegend 302056</t>
  </si>
  <si>
    <t>69-BIO-000015</t>
  </si>
  <si>
    <t>APC 抗人 CD16 抗体 100T/BX 如:Biolegend 302012</t>
  </si>
  <si>
    <t>69-BIO-000016</t>
  </si>
  <si>
    <t>PE 抗人 CD19 抗体 25T/BX 如:Biolegend 302207</t>
  </si>
  <si>
    <t>69-BIO-000017</t>
  </si>
  <si>
    <t>APC 抗人 CD31 抗体 25T/BX 如:Biolegend 303115</t>
  </si>
  <si>
    <t>69-BIO-000018</t>
  </si>
  <si>
    <t>FITC 抗人 CD45 抗体 25T/BX 如:Biolegend 304005</t>
  </si>
  <si>
    <t>69-BIO-000019</t>
  </si>
  <si>
    <t>Brilliant Violet 510™ 抗人 CD45 抗体 100T/BX 如:Biolegend 304036</t>
  </si>
  <si>
    <t>69-BIO-000020</t>
  </si>
  <si>
    <t>Brilliant Violet 421™ 抗人 CD45 抗体 100T/BX 如:Biolegend 304032</t>
  </si>
  <si>
    <t>69-BIO-000021</t>
  </si>
  <si>
    <t>APC 抗人 CD8a 抗体 100T/BX 如:Biolegend 300912</t>
  </si>
  <si>
    <t>69-BIO-000022</t>
  </si>
  <si>
    <t>PE 抗人 CD4 抗体 100T/BX 如:Biolegend 300508</t>
  </si>
  <si>
    <t>69-BIO-000023</t>
  </si>
  <si>
    <t>Brilliant Violet 711™ 抗人 CD4 抗体 100T/BX 如:Biolegend 300558</t>
  </si>
  <si>
    <t>69-BIO-000024</t>
  </si>
  <si>
    <t>FITC 抗人 CD3 抗体 100T/BX 如:Biolegend 317306</t>
  </si>
  <si>
    <t>69-BIO-000025</t>
  </si>
  <si>
    <t>Brilliant Violet 421™ 抗人 CD3 抗体 100T/BX 如:Biolegend 317344</t>
  </si>
  <si>
    <t>69-BIO-000026</t>
  </si>
  <si>
    <t>APC 抗人 CD56（NCAM）抗体 100T/BX 如:Biolegend 318310</t>
  </si>
  <si>
    <t>69-BIO-000027</t>
  </si>
  <si>
    <t>Brilliant Violet 711™ 抗人 CD56（NCAM）抗体 100T/BX 如:Biolegend 362542</t>
  </si>
  <si>
    <t>69-BIO-000028</t>
  </si>
  <si>
    <t>PE 抗人 CD314（NKG2D）抗体 100T/BX 如:Biolegend 320806</t>
  </si>
  <si>
    <t>69-BIO-000029</t>
  </si>
  <si>
    <t>Brilliant Violet 605™ 抗人 CD314（NKG2D）抗体 100T/BX 如:Biolegend 320832</t>
  </si>
  <si>
    <t>69-BIO-000030</t>
  </si>
  <si>
    <t>FITC 抗人 CD105 抗体 25T/BX 如:Biolegend 323203</t>
  </si>
  <si>
    <t>69-BIO-000031</t>
  </si>
  <si>
    <t>PE 抗人 HLA-DR 抗体 25T/BX 如:Biolegend 327007</t>
  </si>
  <si>
    <t>69-BIO-000032</t>
  </si>
  <si>
    <t>APC 抗人 CD90（Thy-1）抗体 25T/BX 如:Biolegend 328113</t>
  </si>
  <si>
    <t>69-BIO-000033</t>
  </si>
  <si>
    <t>APC 抗人 CD34 抗体 25T/BX 如:Biolegend 343509</t>
  </si>
  <si>
    <t>69-BIO-000034</t>
  </si>
  <si>
    <t>PE 抗人 CD73（5′-核苷酸酶）抗体 25T/BX 如:Biolegend 344003</t>
  </si>
  <si>
    <t>69-BIO-000035</t>
  </si>
  <si>
    <t>FITC 抗人 CD195（CCR5）抗体 100T/BX 如:Biolegend 359120</t>
  </si>
  <si>
    <t>69-BIO-000036</t>
  </si>
  <si>
    <t>PE/Cy7 抗人 CD107a（LAMP-1）抗体 100T/BX 如:Biolegend 328618</t>
  </si>
  <si>
    <t>69-BIO-000037</t>
  </si>
  <si>
    <t>Brilliant Violet 605™ 抗人 CD137（4-1BB）抗体 25T/BX 如:Biolegend 309821</t>
  </si>
  <si>
    <t>69-BIO-000038</t>
  </si>
  <si>
    <t>PerCP/Cy5.5 抗人 CD336（NKp44）抗体 100T/BX 如:Biolegend 325114</t>
  </si>
  <si>
    <t>69-BIO-000039</t>
  </si>
  <si>
    <t>PE 抗人 CD119（IFN-γ 受体 α 链）抗体 100T/BX 如:Biolegend 308606</t>
  </si>
  <si>
    <t>69-BIO-000040</t>
  </si>
  <si>
    <t>FITC 小鼠 IgG1 κ （Fc）同型对照抗体 25T/BX 如:Biolegend 400109</t>
  </si>
  <si>
    <t>69-BIO-000041</t>
  </si>
  <si>
    <t>PE 小鼠 IgG1 κ 同型对照抗体 25µg 如:Biolegend 400111</t>
  </si>
  <si>
    <t>69-BIO-000042</t>
  </si>
  <si>
    <t>APC 小鼠 IgG1 κ 同型对照抗体 25µg 如:Biolegend 400119</t>
  </si>
  <si>
    <t>69-BIO-000043</t>
  </si>
  <si>
    <t>PE 小鼠 IgG2b κ 同型对照抗体 25T/BX 如:Biolegend 400313</t>
  </si>
  <si>
    <t>69-BIO-000044</t>
  </si>
  <si>
    <t>蒸汽灭菌指示胶带 19mm x 50m 如:Biosharp BS-QT-028</t>
  </si>
  <si>
    <t>PC</t>
  </si>
  <si>
    <t>69-CRN-000017</t>
  </si>
  <si>
    <t>血清移液管 5ml 聚苯乙烯 独立纸塑包装 无菌 50PC/BX 如:CORNING 4487</t>
  </si>
  <si>
    <t>69-CRN-000018</t>
  </si>
  <si>
    <t>聚苯乙烯圆底管 流式管 带按扣盖 无菌 125PC/BX 如:CORNING 352054</t>
  </si>
  <si>
    <t>69-CRN-000019</t>
  </si>
  <si>
    <t>聚苯乙烯圆底管 流式管 带细胞筛网按扣盖 无菌 25PC/BX 如:CORNING 352235</t>
  </si>
  <si>
    <t>69-CRN-000020</t>
  </si>
  <si>
    <t>聚苯乙烯圆底管 流式管 不带盖 无菌 125PC/BX 如:CORNING 352052</t>
  </si>
  <si>
    <t>69-CRN-000021</t>
  </si>
  <si>
    <t>表面处理培养皿 150mm 经TC处理 20PC/BX 如:CORNING 431067</t>
  </si>
  <si>
    <t>69-CRN-000022</t>
  </si>
  <si>
    <t>表面处理培养皿 100mm 经TC处理 5PC/BX 如:CORNING 430599</t>
  </si>
  <si>
    <t>69-CRN-000023</t>
  </si>
  <si>
    <t>细胞培养瓶 T75 斜颈瓶 防倒裙边 5PC/BX 透气盖 如:CORNING 430641</t>
  </si>
  <si>
    <t>69-CRN-000024</t>
  </si>
  <si>
    <t>PP离心管 250ml 带密封盖 无菌 6PC/BX 如:CORNING 430776</t>
  </si>
  <si>
    <t>69-CRN-000025</t>
  </si>
  <si>
    <t>角度颈细胞培养瓶 225cm² 带透气盖 5PC/BX 如:CORNING 431082</t>
  </si>
  <si>
    <t>69-CRN-000026</t>
  </si>
  <si>
    <t>PP离心管 500ml 带密封盖 无菌 6PC/BX 如:CORNING 431123</t>
  </si>
  <si>
    <t>69-CRN-000027</t>
  </si>
  <si>
    <t>角度颈细胞培养瓶 175cm² 带透气盖 7PC/BX 如:CORNING 431082</t>
  </si>
  <si>
    <t>69-CRN-000028</t>
  </si>
  <si>
    <t>外旋聚丙烯冻存管 2ml 自立式 圆底 50PC/BX 如:CORNING 430659</t>
  </si>
  <si>
    <t>69-CRN-000029</t>
  </si>
  <si>
    <t>血清移液管 25ml 聚苯乙烯 独立纸塑包装 无菌 25PC/BX 如:CORNING 4489</t>
  </si>
  <si>
    <t>69-COU-000003</t>
  </si>
  <si>
    <t>AO/PI 染料 5ml 如:Countstar RE010213</t>
  </si>
  <si>
    <t>69-CYT-000001</t>
  </si>
  <si>
    <t>CT-60.1 Sepax C-Pro 一次性套件 6PC/BX 如:思拓凡 29264739</t>
  </si>
  <si>
    <t>69-CYT-000002</t>
  </si>
  <si>
    <t>CT-90.1 Sepax C-Pro 一次性套件 6PC/BX 如:思拓凡 29264740</t>
  </si>
  <si>
    <t>69-CYT-000003</t>
  </si>
  <si>
    <t>Xuri 细胞扩增系统一次性培养袋 2L袋 如:思拓凡 29279164</t>
  </si>
  <si>
    <t>69-CYT-000004</t>
  </si>
  <si>
    <t>密度梯度离心介质 淋巴细胞分离液 6CA x 100ml如:思拓凡 17544202</t>
  </si>
  <si>
    <t>69-CYT-000005</t>
  </si>
  <si>
    <t>Sefia Select CT-800 一次性耗材套件 8PC/BX 如:思拓凡 20001</t>
  </si>
  <si>
    <t>69-CYT-000006</t>
  </si>
  <si>
    <t>Sefia Select CT-300 一次性耗材套件 8PC/BX 如:思拓凡 29284866</t>
  </si>
  <si>
    <t>69-TFS-000050</t>
  </si>
  <si>
    <t>胰蛋白酶-EDTA (0.25%) 100ml 如:Gibco 25200056</t>
  </si>
  <si>
    <t>69-TFS-000051</t>
  </si>
  <si>
    <t>基础 MEM α 培养基（含核苷）如:Gibco C12571500BT</t>
  </si>
  <si>
    <t>69-000-000013</t>
  </si>
  <si>
    <t>UltraGRO 血清替代物 GMP级别 50ml 如:Helios HPCPLCGL05</t>
  </si>
  <si>
    <t>69-000-000016</t>
  </si>
  <si>
    <t>TheraPEAK X-VIVO 15 免疫细胞无血清培养基 GMP级别 袋装 1L 如:Lonza BE08-879P1</t>
  </si>
  <si>
    <t>69-MIL-000010</t>
  </si>
  <si>
    <t>T cell transact GMP T细胞激活试剂 纳米级胶状基质偶联人源化CD3和CD28激动剂 无菌 无热原溶液 4ml/CA 如:Miltenyi 200-076-202</t>
  </si>
  <si>
    <t>69-MIL-000011</t>
  </si>
  <si>
    <t>CliniMACS CD4 磁性细胞分选试剂 偶联超顺磁性铁-葡聚糖磁性颗粒 无菌 无热原溶液 7.5ml/CA 如:Miltenyi 200-070-213</t>
  </si>
  <si>
    <t>69-MIL-000012</t>
  </si>
  <si>
    <t>CliniMACS CD8 磁性细胞分选试剂 偶联超顺磁性铁-葡聚糖磁性颗粒 无菌 无热原溶液 7.5ml/CA 如:Miltenyi 200-070-215</t>
  </si>
  <si>
    <t>69-MIL-000013</t>
  </si>
  <si>
    <t>CliniMACS CD3 磁性细胞分选试剂 偶联超顺磁性铁-葡聚糖磁性颗粒 无菌 无热原溶液 7.5ml/CA 如:Miltenyi 200-070-202</t>
  </si>
  <si>
    <t>69-MIL-000014</t>
  </si>
  <si>
    <t>预处理过滤器 5Filters/BX 如:美天旎 130-122-741</t>
  </si>
  <si>
    <t>69-MIL-000015</t>
  </si>
  <si>
    <t>直连式过滤器适配器 无菌 独立包装 5PC/BX 如:美天旎 170-076-611</t>
  </si>
  <si>
    <t>69-MIL-000016</t>
  </si>
  <si>
    <t>CliniMACS PBS/EDTA 缓冲液 3PC x 1L 如:美天旎 200-070-025</t>
  </si>
  <si>
    <t>69-MIL-000018</t>
  </si>
  <si>
    <t>CliniMACS 去除管路套件 如:美天旎 200-073-404</t>
  </si>
  <si>
    <t>ST</t>
  </si>
  <si>
    <t>69-MIL-000019</t>
  </si>
  <si>
    <t>转移套件连接器/连接器 5PC/BX 如:美天旎 200-073-902</t>
  </si>
  <si>
    <t>69-MIL-000020</t>
  </si>
  <si>
    <t>鲁尔/穿刺器 连接器 5PC/BX 如:美天旎 200-073-903</t>
  </si>
  <si>
    <t>69-MIL-000021</t>
  </si>
  <si>
    <t>CryoMACS 冷冻袋 250ml 24PC/BX 如:美天旎 200-074-401</t>
  </si>
  <si>
    <t>69-NES-000007</t>
  </si>
  <si>
    <t>PCR 8联管 0.2ml 透明 125条/BX 如:NEST 403002</t>
  </si>
  <si>
    <t>69-NES-000008</t>
  </si>
  <si>
    <t>PCR 8联管管帽 平盖 透明 灭菌 125条/BX 如:NEST 406022</t>
  </si>
  <si>
    <t>69-000-000019</t>
  </si>
  <si>
    <t>杀孢子剂 500ml 如:奥克泰士 T-010</t>
  </si>
  <si>
    <t>69-000-000025</t>
  </si>
  <si>
    <t>CryoStor CS10 100ml 如:StemCell Technologies 07930</t>
  </si>
  <si>
    <t>69-TAK-000001</t>
  </si>
  <si>
    <t>PrimeScript 反转录试剂盒 100Rxns/BX（含 gDNA Eraser，Perfect Real Time）如:宝日医 RR047A</t>
  </si>
  <si>
    <t>69-TAK-000002</t>
  </si>
  <si>
    <t>Ex Taq II实时荧光定量PCR试剂 200Rxns/BX 如:宝日医 RR820A</t>
  </si>
  <si>
    <t>69-TFS-000052</t>
  </si>
  <si>
    <t>Express 酶 (1X) 无酚红 100ml GMP级非动物源胰蛋白酶 如:Gibco 12604013</t>
  </si>
  <si>
    <t>69-TFS-000053</t>
  </si>
  <si>
    <t>基础型 RPMI 1640 培养基 500ml 如:Gibco C11875500BT</t>
  </si>
  <si>
    <t>69-TFS-000054</t>
  </si>
  <si>
    <t>PBS 磷酸盐缓冲液 500ml 如:Gibco 10010023</t>
  </si>
  <si>
    <t>69-TFS-000057</t>
  </si>
  <si>
    <t>聚丙烯细口大瓶 6PC/BX 如:Thermo Scientific 2301-0020</t>
  </si>
  <si>
    <t>69-TAK-000004</t>
  </si>
  <si>
    <t>实时荧光定量PCR试剂盒 200Rxns/BX 如:宝日医 RR420A</t>
  </si>
  <si>
    <t>69-TAK-000003</t>
  </si>
  <si>
    <t>GT-T610A 淋巴细胞培养袋 (640cm2) 进口 300-1800ml 如:宝日医 FU0002</t>
  </si>
  <si>
    <t>69-000-000010</t>
  </si>
  <si>
    <t>细胞筛网 100um 如:常德比克曼 110426003</t>
  </si>
  <si>
    <t>69-000-000011</t>
  </si>
  <si>
    <t>细胞筛网 40um 如:常德比克曼 110426001</t>
  </si>
  <si>
    <t>69-HBW-000001</t>
  </si>
  <si>
    <t>沙氏琼脂平板 9cm 10PC/BX 如:海博生物 HBPM0235-1</t>
  </si>
  <si>
    <t>69-HBW-000002</t>
  </si>
  <si>
    <t>大豆酪蛋白琼脂培养基TSA平板 9cm 10PC/BX 如:海博生物 HBPM034-3</t>
  </si>
  <si>
    <t>69-HBW-000003</t>
  </si>
  <si>
    <t>TSA表面接触皿 7.5cm 10PC/BX 如:海博生物 HBPM035-3</t>
  </si>
  <si>
    <t>69-HBW-000004</t>
  </si>
  <si>
    <t>胰酪大豆胨液体培养基(TSB)瓶装 100ml x 20CA 螺旋口拧盖 如:海博生物 HBPP4114-100-11</t>
  </si>
  <si>
    <t>69-HBW-000005</t>
  </si>
  <si>
    <t>硫乙醇酸盐流体培养基瓶装 100ml 100ml x 20CA 如:海博生物 HBPP5190-1</t>
  </si>
  <si>
    <t>69-000-000015</t>
  </si>
  <si>
    <t>-196℃一次性细胞冻存袋 50ml 如:金西盟 DCFBO5OMLC19</t>
  </si>
  <si>
    <t>69-MRK-000028</t>
  </si>
  <si>
    <t>过滤器 0.22um 无菌 如:Millex SLGP033RB</t>
  </si>
  <si>
    <t>69-000-000017</t>
  </si>
  <si>
    <t>乙型肝炎病毒表面抗原检测试剂盒 胶体金法 25T/BX 如:南京申基</t>
  </si>
  <si>
    <t>69-000-000018</t>
  </si>
  <si>
    <t>丙型肝炎病毒抗体检测试剂盒 胶体金法 25T/BX 如:南京申基</t>
  </si>
  <si>
    <t>69-000-000020</t>
  </si>
  <si>
    <t xml:space="preserve">乙型肝炎病毒表面抗原诊断试剂盒 酶联免疫法 48T/BX 如:荣盛生物 </t>
  </si>
  <si>
    <t>69-000-000021</t>
  </si>
  <si>
    <t xml:space="preserve"> 丙型肝炎病毒核心抗原检测试剂盒 酶联免疫法 96T/BX 如:荣盛生物 </t>
  </si>
  <si>
    <t>69-000-000007</t>
  </si>
  <si>
    <t>干细胞冻存液 100ML 如:赛存 CS-SC-D1</t>
  </si>
  <si>
    <t>69-000-000022</t>
  </si>
  <si>
    <t>Microsart ATMP无菌放行检测试剂盒 10T/BX 如:赛多利斯 SMB95-1007</t>
  </si>
  <si>
    <t>69-000-000024</t>
  </si>
  <si>
    <t>一次性使用塑料血袋 单联袋（带取样器、留样袋、压延膜）100 150 如:苏州莱士</t>
  </si>
  <si>
    <t>69-TIA-000010</t>
  </si>
  <si>
    <t>微量样品基因组 DNA 提取试剂盒 50T/BX 如:北京天根 DP316</t>
  </si>
  <si>
    <t>69-TIA-000011</t>
  </si>
  <si>
    <t>无DNA/RNA酶去离子水 5PC x 5ml 如:北京天根 RT121-01</t>
  </si>
  <si>
    <t>69-000-000014</t>
  </si>
  <si>
    <t>人类免疫缺陷病毒（HIV 1/2）快速检测卡 胶体金法 50T/BX 如:晅科生物</t>
  </si>
  <si>
    <t>69-YES-000001</t>
  </si>
  <si>
    <t>一步法快速支原体检测试剂盒 100T/BX 如:翌圣生物 40612ES60</t>
  </si>
  <si>
    <t>69-YES-000002</t>
  </si>
  <si>
    <t>支原体qPCR检测试剂盒 探针法 100T/BX 如:翌圣生物 40618ES60</t>
  </si>
  <si>
    <t>69-YES-000003</t>
  </si>
  <si>
    <t>7-AAD细胞活力染色液 150T/BX 如:翌圣生物 40745ES64</t>
  </si>
  <si>
    <t>69-000-000027</t>
  </si>
  <si>
    <t>支原体分离鉴别管 混合支原体分离鉴别管 培养法 20T/BX 如:珠海银科 UU-MH</t>
  </si>
  <si>
    <t>69-ADS-000001</t>
  </si>
  <si>
    <t>细菌内毒素工作标准品 效价5-40 10PC/BX 如:湛江安度斯 E-010</t>
  </si>
  <si>
    <t>69-ADS-000002</t>
  </si>
  <si>
    <t>鲎试剂 动态显色法微量技术 0.35ml/PC 12T/PC 灵敏度10-01EU/ml 如:湛江安度斯 KC035010</t>
  </si>
  <si>
    <t>69-ADS-000003</t>
  </si>
  <si>
    <t>除热原稀释试管 15mm x 100mm 10PC/BX 自动设备用 药检 如:湛江安度斯 RF-007</t>
  </si>
  <si>
    <t>69-ADS-000004</t>
  </si>
  <si>
    <t>除热原稀释试管 12.4mm x 75mm 10PC/BX 自动设备用 药检 如:湛江安度斯 RF-002</t>
  </si>
  <si>
    <t>69-ADS-000005</t>
  </si>
  <si>
    <t>无热原吸头 1000ul 96PC/BX 自动化设备专用 如:湛江安度斯 RF-003</t>
  </si>
  <si>
    <t>69-ADS-000006</t>
  </si>
  <si>
    <t>细菌内毒素检查微孔反应板 96孔/PC 如:湛江安度斯 S-0521</t>
  </si>
  <si>
    <t>69-ADS-000007</t>
  </si>
  <si>
    <t>无热原试管 15 x 100mm 10PC/BX 如:湛江安度斯 S-1007</t>
  </si>
  <si>
    <t>69-ADS-000008</t>
  </si>
  <si>
    <t>无热原吸头 250ul 4支/小袋 1000PC/BX 如:湛江安度斯 S-1021</t>
  </si>
  <si>
    <t>69-ADS-000009</t>
  </si>
  <si>
    <t>无热原吸头 1000ul 6支/小袋 每支独立压封 480PC/BX 如:湛江安度斯 S-1022</t>
  </si>
  <si>
    <t>69-ADS-000010</t>
  </si>
  <si>
    <t>鲎试剂 0.1ml/PC 1T/PC 灵敏度0.125EU/ml 如:湛江安度斯 T010125</t>
  </si>
  <si>
    <t>69-ADS-000011</t>
  </si>
  <si>
    <t>细菌内毒素检查用水 5ml CSE含量0.003＜EU/ml 如:湛江安度斯 W-005</t>
  </si>
  <si>
    <t>69-ADS-000012</t>
  </si>
  <si>
    <t>细菌内毒素检查用水 100ml CSE含量0.003＜EU/ml 如:湛江安度斯 W-005</t>
  </si>
  <si>
    <t>69-0BD-000010</t>
  </si>
  <si>
    <t>CS&amp;T IVD校准追踪微球 50T/BX 如:BD 662413</t>
  </si>
  <si>
    <t>85-002-000060</t>
  </si>
  <si>
    <t>注射器 60ml</t>
  </si>
  <si>
    <t>69-000-000009</t>
  </si>
  <si>
    <t>碘化丙啶 5mg 如:碧云天 ST511</t>
  </si>
  <si>
    <t>69-000-000008</t>
  </si>
  <si>
    <t>右旋糖酐40冻存液 细胞冻存液 无DMSO 100ml 如:北京赛存 CS-DX-N2</t>
  </si>
  <si>
    <t>85-848-000001</t>
  </si>
  <si>
    <t>洁净服 175cm</t>
  </si>
  <si>
    <t>85-848-000002</t>
  </si>
  <si>
    <t>洁净服 185cm</t>
  </si>
  <si>
    <t>85-848-000003</t>
  </si>
  <si>
    <t>洁净服 195cm</t>
  </si>
  <si>
    <t>69-TFS-000058</t>
  </si>
  <si>
    <t>Advanced DMEM/F-12（Dulbecco 改良 Eagle 培养基/Ham's F-12）10CA x 500ml 如:Gibco 12634028</t>
  </si>
  <si>
    <t>69-000-000026</t>
  </si>
  <si>
    <t>CryoStor CS10 100ml 新型包装瓶 如:StemCell Technologies 100-1061</t>
  </si>
  <si>
    <t>69-MRK-000029</t>
  </si>
  <si>
    <t>胶原酶IV 来源于溶组织梭菌 25mg 如:Sigma C5138-25MG</t>
  </si>
  <si>
    <t>69-MRK-000030</t>
  </si>
  <si>
    <t>胶原酶A 100mg 如:Sigma 10103578001</t>
  </si>
  <si>
    <t>69-TFS-000059</t>
  </si>
  <si>
    <t>分散酶 II 中性蛋白酶 5g 如:Gibco 17105041</t>
  </si>
  <si>
    <t>69-TFS-000060</t>
  </si>
  <si>
    <t>TrypLE™ Express 酶 (1X) 无酚红 500ml 如:Gibco 12604021</t>
  </si>
  <si>
    <t>69-TFS-000061</t>
  </si>
  <si>
    <t>B-27™ 添加剂 (50X) 去除维生素A 10ml 如:Gibco 12587-010</t>
  </si>
  <si>
    <t>69-TFS-000062</t>
  </si>
  <si>
    <t>N-2 添加剂 (100X) 5ml 如:Gibco 17502048</t>
  </si>
  <si>
    <t>69-TFS-000063</t>
  </si>
  <si>
    <t>GlutaMAX™ 补充剂 100ml 如:Gibco 35050061</t>
  </si>
  <si>
    <t>69-SOL-000018</t>
  </si>
  <si>
    <t>青霉素-链霉素-庆大霉素混合溶液(100×三抗) 100ml 如:索莱宝 P1410</t>
  </si>
  <si>
    <t>69-SOL-000019</t>
  </si>
  <si>
    <t>青链霉素混合液(100×)细胞培养专用 双抗 100ml 如:索莱宝 P1400</t>
  </si>
  <si>
    <t>69-NES-000009</t>
  </si>
  <si>
    <t>一次细菌性培养皿 90mm x 15mm 20PC/BX 如:NEST 752001</t>
  </si>
  <si>
    <t>69-000-000012</t>
  </si>
  <si>
    <t>细胞筛网 70um 如:常德比克曼 110426002</t>
  </si>
  <si>
    <t>69-TFS-000055</t>
  </si>
  <si>
    <t>卡扣盖低滞留微量离心管 无菌 50PC/BX 如:Thermo Scientific 3451</t>
  </si>
  <si>
    <t>69-CRN-000030</t>
  </si>
  <si>
    <t>MaxyClear SnapLock微量离心管 0.6ml 聚丙烯 透明 无菌 100PC/BX 如:Axygen MCT-060-C-S</t>
  </si>
  <si>
    <t>69-000-000023</t>
  </si>
  <si>
    <t>袋装吸头 1000μl 加长 低吸附 无酶 500PC/BX 如:赛维尔生物 T-1250L</t>
  </si>
  <si>
    <t>69-CRN-000031</t>
  </si>
  <si>
    <t>PP离心管 50ml 锥形底 带CentriStat盖 无菌 25PC/BX 如:CORNING 430829</t>
  </si>
  <si>
    <t>69-NES-000010</t>
  </si>
  <si>
    <t>50ml尖底离心管 无菌 25PC/BX 如:NEST 602052</t>
  </si>
  <si>
    <t>69-CRN-000032</t>
  </si>
  <si>
    <t>PP离心管 15ml 锥形底 带CentriStat盖 无菌 50PC/BX 如:CORNING 430791</t>
  </si>
  <si>
    <t>69-NES-000011</t>
  </si>
  <si>
    <t>15ml尖底离心管 无菌 50PC/BX 如:NEST 601052</t>
  </si>
  <si>
    <t>69-CRN-000033</t>
  </si>
  <si>
    <t>多孔细胞培养板 24孔透明平底超吸附多孔板 独立包装 无菌 24PC/BX 如:CORNING 3473</t>
  </si>
  <si>
    <t>69-YES-000004</t>
  </si>
  <si>
    <t>移液管 10ml 灭菌 独立纸塑包装 50PC/BX 如:翌圣生物 84504ES03</t>
  </si>
  <si>
    <t>69-TFS-000056</t>
  </si>
  <si>
    <t>可重复使用的瓶顶过滤器 500ml 如:Thermo Scientific DS0320-5045</t>
  </si>
  <si>
    <t>69-MIL-000022</t>
  </si>
  <si>
    <t>MACS 智能滤器 100µm 橘色 50pc/BX 如:美天旎 130-098-463</t>
  </si>
  <si>
    <t>69-TFS-000064</t>
  </si>
  <si>
    <t>基础 DMEM 培养基 高糖 含丙酮酸钠 500ml 如:Gibco C11995500BT</t>
  </si>
  <si>
    <t>69-TFS-000065</t>
  </si>
  <si>
    <t>DMEM 培养基 500ml 不含葡萄糖 丙酮酸钠 HEPES L-谷氨酰胺 酚红 如: Gibco A1443001</t>
  </si>
  <si>
    <t>69-CRN-000034</t>
  </si>
  <si>
    <t>多孔细胞培养板 6孔透明平底超吸附多孔板 独立包装 无菌 24PC/BX 如:CORNING 3471</t>
  </si>
  <si>
    <t>69-CRN-000035</t>
  </si>
  <si>
    <t>多孔细胞培养板 12孔透明经TC处理多孔板 独立包装 无菌 50PC/BX 如:CORNING 3513</t>
  </si>
  <si>
    <t>69-CRN-000036</t>
  </si>
  <si>
    <t>96孔透明聚苯乙烯微孔板 透明平底超吸附微孔板 带盖 独立包装 无菌 如:CORNING 3474</t>
  </si>
  <si>
    <t>69-NES-000012</t>
  </si>
  <si>
    <t>细胞培养皿 60mm 经TC处理 20PC/BX 如:NEST 705001</t>
  </si>
  <si>
    <t>69-RDS-000001</t>
  </si>
  <si>
    <t>Cultrex 类器官回收溶液 100ml 如:R&amp;D Systems 3700-100-01</t>
  </si>
  <si>
    <t>69-RDS-000002</t>
  </si>
  <si>
    <t>Cultrex 基底膜提取物（BME）2型 PathClear级 10ml 如:R&amp;D Systems 3532-010-02</t>
  </si>
  <si>
    <t>69-CRN-000037</t>
  </si>
  <si>
    <t>生长因子减量 (GFR) 基底膜基质 不含LDEV 10 mL 如:CORNING 354230</t>
  </si>
  <si>
    <t>69-JAD-000001</t>
  </si>
  <si>
    <t>重组人碱性成纤维细胞生长因子-1 FGF10 如:近岸蛋白 CR11-1mg</t>
  </si>
  <si>
    <t>69-RDS-000003</t>
  </si>
  <si>
    <t>人胃泌素 I 1mg 如:R&amp;D Systems 3006-1</t>
  </si>
  <si>
    <t>69-JAD-000002</t>
  </si>
  <si>
    <t>重组人 R-spondin-1如:近岸蛋白 CX83-1mg</t>
  </si>
  <si>
    <t>69-JAD-000003</t>
  </si>
  <si>
    <t>重组人 Wnt3a（V3 版本）如:近岸蛋白 C22R-1mg</t>
  </si>
  <si>
    <t>69-JAD-000004</t>
  </si>
  <si>
    <t>重组人表皮生长因子 EGF 如:近岸蛋白 C029-1mg</t>
  </si>
  <si>
    <t>69-JAD-000005</t>
  </si>
  <si>
    <t>重组人肝细胞生长因子 HGF 如:近岸蛋白 CJ72-1mg</t>
  </si>
  <si>
    <t>69-PEP-000001</t>
  </si>
  <si>
    <t>重组人FGF7(KGF) 100ug 如: PeproTech 100-19-100UG</t>
  </si>
  <si>
    <t>69-SEL-000001</t>
  </si>
  <si>
    <t>A-83-01 200mg 如:Selleck S7692</t>
  </si>
  <si>
    <t>69-SEL-000002</t>
  </si>
  <si>
    <t>Forskolin 100mg 如:Selleck S2449</t>
  </si>
  <si>
    <t>69-SEL-000003</t>
  </si>
  <si>
    <t>SB431542 10mg 如:Selleck S1067</t>
  </si>
  <si>
    <t>69-SEL-000004</t>
  </si>
  <si>
    <t>CHIR-99021 5mg 如:Selleck S1263</t>
  </si>
  <si>
    <t>69-SEL-000005</t>
  </si>
  <si>
    <t>Y27632 50mg 如:Selleck S7692</t>
  </si>
  <si>
    <t>69-PEP-000002</t>
  </si>
  <si>
    <t>重组人 Noggin  100ug 如:PeproTech 120-10c</t>
  </si>
  <si>
    <t>69-MRK-000031</t>
  </si>
  <si>
    <t>地塞米松 25mg 粉末 生物试剂级 适用于细胞培养 纯度 ≥97% 如:Sigma D4902-25MG</t>
  </si>
  <si>
    <t>69-MRK-000032</t>
  </si>
  <si>
    <t>Accutase 溶液 100ml 如:Sigma A6964-100ML</t>
  </si>
  <si>
    <t>69-MRK-000033</t>
  </si>
  <si>
    <t>脱氧核糖核酸酶 I 来源于牛胰腺 10000units 如:Sigma D4527-10KU</t>
  </si>
  <si>
    <t>69-MRK-000034</t>
  </si>
  <si>
    <t>N-乙酰基-L-半胱氨酸 5g 生物试剂级 适用于细胞培养 纯度 ≥99%（TLC）如:Sigma A9165-5G</t>
  </si>
  <si>
    <t>69-MRK-000035</t>
  </si>
  <si>
    <t>烟酰胺 100g 生物试剂级 适用于细胞培养 如:Sigma N0636-100G</t>
  </si>
  <si>
    <t>69-000-000028</t>
  </si>
  <si>
    <t>抗体稀释液 100ml 如:傲锐东源 ZLI-9030</t>
  </si>
  <si>
    <t>69-000-000029</t>
  </si>
  <si>
    <t>含 Tris 缓冲液的 Fluoro-Gel 封片剂 100ml 如:Electron Microscopy Sciences 17985-11</t>
  </si>
  <si>
    <t>69-000-000030</t>
  </si>
  <si>
    <t>NEON霓虹®七色TSA组合 如:皓赛拓华 DFT7C100N</t>
  </si>
  <si>
    <t>69-TFS-000066</t>
  </si>
  <si>
    <t xml:space="preserve">驴抗大鼠 IgG (H+L) 高度交叉吸附二抗，Alexa Fluor 568 1mg 如:invitrogen A78946 </t>
  </si>
  <si>
    <t>69-000-000031</t>
  </si>
  <si>
    <t>通用二步法检测试剂盒 小鼠/兔增强聚合物法检测系统 110ml 如:中杉金桥 PV-9000</t>
  </si>
  <si>
    <t>填表说明：
1、参与企业需要将公司信息下栏位处填报：公司名称、联系人、联系电话补充。
2、报名参与遴选产品处需要在是否参与报名栏位，对本次需求产品填写Y或N(Y表示参与本项目，N表示本项目不参与，不填写默认为N）。
3、本表填写后，打印盖章，依邮件标题为“临床转化科学中心院内遴选项目+公司名称+联系人+联系电话”编订邮件发送至zjna02510@btch.edu.cn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</si>
</sst>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95"/>
  <sheetViews>
    <sheetView tabSelected="1" topLeftCell="A174" workbookViewId="0">
      <selection activeCell="G11" sqref="G11"/>
    </sheetView>
  </sheetViews>
  <sheetFormatPr defaultColWidth="9" defaultRowHeight="13.5" outlineLevelCol="4"/>
  <cols>
    <col min="1" max="1" width="17" customWidth="1"/>
    <col min="2" max="2" width="102.25" customWidth="1"/>
    <col min="3" max="3" width="8.25" customWidth="1"/>
    <col min="4" max="4" width="16.25" customWidth="1"/>
    <col min="5" max="5" width="9.01666666666667" customWidth="1"/>
  </cols>
  <sheetData>
    <row r="1" ht="27" customHeight="1" spans="1:5">
      <c r="A1" s="3" t="s">
        <v>0</v>
      </c>
      <c r="B1" s="3"/>
      <c r="C1" s="3"/>
      <c r="D1" s="3"/>
      <c r="E1" s="3"/>
    </row>
    <row r="2" s="1" customFormat="1" spans="1:5">
      <c r="A2" s="4" t="s">
        <v>1</v>
      </c>
      <c r="B2" s="4"/>
      <c r="C2" s="4"/>
      <c r="D2" s="4"/>
      <c r="E2" s="4"/>
    </row>
    <row r="3" ht="47" customHeight="1" spans="1:5">
      <c r="A3" s="5" t="s">
        <v>2</v>
      </c>
      <c r="B3" s="6"/>
      <c r="C3" s="6"/>
      <c r="D3" s="6"/>
      <c r="E3" s="6"/>
    </row>
    <row r="4" spans="1:5">
      <c r="A4" s="7" t="s">
        <v>3</v>
      </c>
      <c r="B4" s="7"/>
      <c r="C4" s="7"/>
      <c r="D4" s="7"/>
      <c r="E4" s="7"/>
    </row>
    <row r="5" ht="40.5" spans="1:5">
      <c r="A5" s="8" t="s">
        <v>4</v>
      </c>
      <c r="B5" s="8" t="s">
        <v>5</v>
      </c>
      <c r="C5" s="8"/>
      <c r="D5" s="8" t="s">
        <v>6</v>
      </c>
      <c r="E5" s="9" t="s">
        <v>7</v>
      </c>
    </row>
    <row r="6" s="2" customFormat="1" ht="17" customHeight="1" spans="1:5">
      <c r="A6" s="10" t="s">
        <v>8</v>
      </c>
      <c r="B6" s="11" t="s">
        <v>9</v>
      </c>
      <c r="C6" s="10" t="s">
        <v>10</v>
      </c>
      <c r="D6" s="12" t="s">
        <v>11</v>
      </c>
      <c r="E6" s="13"/>
    </row>
    <row r="7" s="2" customFormat="1" ht="17" customHeight="1" spans="1:5">
      <c r="A7" s="10" t="s">
        <v>12</v>
      </c>
      <c r="B7" s="10" t="s">
        <v>13</v>
      </c>
      <c r="C7" s="10" t="s">
        <v>10</v>
      </c>
      <c r="D7" s="12" t="s">
        <v>11</v>
      </c>
      <c r="E7" s="13"/>
    </row>
    <row r="8" s="2" customFormat="1" ht="17" customHeight="1" spans="1:5">
      <c r="A8" s="10" t="s">
        <v>14</v>
      </c>
      <c r="B8" s="10" t="s">
        <v>15</v>
      </c>
      <c r="C8" s="10" t="s">
        <v>10</v>
      </c>
      <c r="D8" s="12" t="s">
        <v>11</v>
      </c>
      <c r="E8" s="13"/>
    </row>
    <row r="9" s="2" customFormat="1" ht="17" customHeight="1" spans="1:5">
      <c r="A9" s="10" t="s">
        <v>16</v>
      </c>
      <c r="B9" s="10" t="s">
        <v>17</v>
      </c>
      <c r="C9" s="10" t="s">
        <v>10</v>
      </c>
      <c r="D9" s="12" t="s">
        <v>11</v>
      </c>
      <c r="E9" s="13"/>
    </row>
    <row r="10" s="2" customFormat="1" ht="17" customHeight="1" spans="1:5">
      <c r="A10" s="10" t="s">
        <v>18</v>
      </c>
      <c r="B10" s="10" t="s">
        <v>19</v>
      </c>
      <c r="C10" s="10" t="s">
        <v>10</v>
      </c>
      <c r="D10" s="12" t="s">
        <v>11</v>
      </c>
      <c r="E10" s="13"/>
    </row>
    <row r="11" s="2" customFormat="1" ht="17" customHeight="1" spans="1:5">
      <c r="A11" s="10" t="s">
        <v>20</v>
      </c>
      <c r="B11" s="10" t="s">
        <v>21</v>
      </c>
      <c r="C11" s="10" t="s">
        <v>10</v>
      </c>
      <c r="D11" s="12" t="s">
        <v>11</v>
      </c>
      <c r="E11" s="13"/>
    </row>
    <row r="12" s="2" customFormat="1" ht="17" customHeight="1" spans="1:5">
      <c r="A12" s="10" t="s">
        <v>22</v>
      </c>
      <c r="B12" s="10" t="s">
        <v>23</v>
      </c>
      <c r="C12" s="10" t="s">
        <v>10</v>
      </c>
      <c r="D12" s="12" t="s">
        <v>11</v>
      </c>
      <c r="E12" s="13"/>
    </row>
    <row r="13" s="2" customFormat="1" ht="17" customHeight="1" spans="1:5">
      <c r="A13" s="10" t="s">
        <v>24</v>
      </c>
      <c r="B13" s="10" t="s">
        <v>25</v>
      </c>
      <c r="C13" s="10" t="s">
        <v>26</v>
      </c>
      <c r="D13" s="12" t="s">
        <v>11</v>
      </c>
      <c r="E13" s="13"/>
    </row>
    <row r="14" s="2" customFormat="1" ht="17" customHeight="1" spans="1:5">
      <c r="A14" s="10" t="s">
        <v>27</v>
      </c>
      <c r="B14" s="10" t="s">
        <v>28</v>
      </c>
      <c r="C14" s="10" t="s">
        <v>10</v>
      </c>
      <c r="D14" s="12" t="s">
        <v>11</v>
      </c>
      <c r="E14" s="13"/>
    </row>
    <row r="15" s="2" customFormat="1" ht="17" customHeight="1" spans="1:5">
      <c r="A15" s="10" t="s">
        <v>29</v>
      </c>
      <c r="B15" s="10" t="s">
        <v>30</v>
      </c>
      <c r="C15" s="10" t="s">
        <v>26</v>
      </c>
      <c r="D15" s="12" t="s">
        <v>11</v>
      </c>
      <c r="E15" s="13"/>
    </row>
    <row r="16" s="2" customFormat="1" ht="17" customHeight="1" spans="1:5">
      <c r="A16" s="10" t="s">
        <v>31</v>
      </c>
      <c r="B16" s="10" t="s">
        <v>32</v>
      </c>
      <c r="C16" s="10" t="s">
        <v>26</v>
      </c>
      <c r="D16" s="12" t="s">
        <v>11</v>
      </c>
      <c r="E16" s="13"/>
    </row>
    <row r="17" s="2" customFormat="1" ht="17" customHeight="1" spans="1:5">
      <c r="A17" s="10" t="s">
        <v>33</v>
      </c>
      <c r="B17" s="10" t="s">
        <v>34</v>
      </c>
      <c r="C17" s="10" t="s">
        <v>10</v>
      </c>
      <c r="D17" s="12" t="s">
        <v>11</v>
      </c>
      <c r="E17" s="13"/>
    </row>
    <row r="18" s="2" customFormat="1" ht="17" customHeight="1" spans="1:5">
      <c r="A18" s="10" t="s">
        <v>35</v>
      </c>
      <c r="B18" s="10" t="s">
        <v>36</v>
      </c>
      <c r="C18" s="10" t="s">
        <v>10</v>
      </c>
      <c r="D18" s="12" t="s">
        <v>11</v>
      </c>
      <c r="E18" s="13"/>
    </row>
    <row r="19" s="2" customFormat="1" ht="17" customHeight="1" spans="1:5">
      <c r="A19" s="10" t="s">
        <v>37</v>
      </c>
      <c r="B19" s="10" t="s">
        <v>38</v>
      </c>
      <c r="C19" s="10" t="s">
        <v>10</v>
      </c>
      <c r="D19" s="12" t="s">
        <v>11</v>
      </c>
      <c r="E19" s="13"/>
    </row>
    <row r="20" s="2" customFormat="1" ht="17" customHeight="1" spans="1:5">
      <c r="A20" s="10" t="s">
        <v>39</v>
      </c>
      <c r="B20" s="10" t="s">
        <v>40</v>
      </c>
      <c r="C20" s="10" t="s">
        <v>10</v>
      </c>
      <c r="D20" s="12" t="s">
        <v>11</v>
      </c>
      <c r="E20" s="13"/>
    </row>
    <row r="21" customFormat="1" ht="25" customHeight="1" spans="1:5">
      <c r="A21" s="10" t="s">
        <v>41</v>
      </c>
      <c r="B21" s="10" t="s">
        <v>42</v>
      </c>
      <c r="C21" s="10" t="s">
        <v>10</v>
      </c>
      <c r="D21" s="12" t="s">
        <v>11</v>
      </c>
      <c r="E21" s="14"/>
    </row>
    <row r="22" customFormat="1" ht="25" customHeight="1" spans="1:5">
      <c r="A22" s="10" t="s">
        <v>43</v>
      </c>
      <c r="B22" s="10" t="s">
        <v>44</v>
      </c>
      <c r="C22" s="10" t="s">
        <v>10</v>
      </c>
      <c r="D22" s="12" t="s">
        <v>11</v>
      </c>
      <c r="E22" s="14"/>
    </row>
    <row r="23" customFormat="1" ht="25" customHeight="1" spans="1:5">
      <c r="A23" s="10" t="s">
        <v>45</v>
      </c>
      <c r="B23" s="10" t="s">
        <v>46</v>
      </c>
      <c r="C23" s="10" t="s">
        <v>10</v>
      </c>
      <c r="D23" s="12" t="s">
        <v>11</v>
      </c>
      <c r="E23" s="14"/>
    </row>
    <row r="24" customFormat="1" ht="25" customHeight="1" spans="1:5">
      <c r="A24" s="10" t="s">
        <v>47</v>
      </c>
      <c r="B24" s="10" t="s">
        <v>48</v>
      </c>
      <c r="C24" s="10" t="s">
        <v>10</v>
      </c>
      <c r="D24" s="12" t="s">
        <v>11</v>
      </c>
      <c r="E24" s="14"/>
    </row>
    <row r="25" customFormat="1" ht="25" customHeight="1" spans="1:5">
      <c r="A25" s="10" t="s">
        <v>49</v>
      </c>
      <c r="B25" s="10" t="s">
        <v>50</v>
      </c>
      <c r="C25" s="10" t="s">
        <v>10</v>
      </c>
      <c r="D25" s="12" t="s">
        <v>11</v>
      </c>
      <c r="E25" s="14"/>
    </row>
    <row r="26" customFormat="1" ht="25" customHeight="1" spans="1:5">
      <c r="A26" s="10" t="s">
        <v>51</v>
      </c>
      <c r="B26" s="10" t="s">
        <v>52</v>
      </c>
      <c r="C26" s="10" t="s">
        <v>10</v>
      </c>
      <c r="D26" s="12" t="s">
        <v>11</v>
      </c>
      <c r="E26" s="14"/>
    </row>
    <row r="27" customFormat="1" ht="25" customHeight="1" spans="1:5">
      <c r="A27" s="10" t="s">
        <v>53</v>
      </c>
      <c r="B27" s="10" t="s">
        <v>54</v>
      </c>
      <c r="C27" s="10" t="s">
        <v>10</v>
      </c>
      <c r="D27" s="12" t="s">
        <v>11</v>
      </c>
      <c r="E27" s="14"/>
    </row>
    <row r="28" customFormat="1" ht="25" customHeight="1" spans="1:5">
      <c r="A28" s="10" t="s">
        <v>55</v>
      </c>
      <c r="B28" s="10" t="s">
        <v>56</v>
      </c>
      <c r="C28" s="10" t="s">
        <v>10</v>
      </c>
      <c r="D28" s="12" t="s">
        <v>11</v>
      </c>
      <c r="E28" s="14"/>
    </row>
    <row r="29" customFormat="1" ht="25" customHeight="1" spans="1:5">
      <c r="A29" s="10" t="s">
        <v>57</v>
      </c>
      <c r="B29" s="10" t="s">
        <v>58</v>
      </c>
      <c r="C29" s="10" t="s">
        <v>10</v>
      </c>
      <c r="D29" s="12" t="s">
        <v>11</v>
      </c>
      <c r="E29" s="14"/>
    </row>
    <row r="30" customFormat="1" ht="25" customHeight="1" spans="1:5">
      <c r="A30" s="10" t="s">
        <v>59</v>
      </c>
      <c r="B30" s="10" t="s">
        <v>60</v>
      </c>
      <c r="C30" s="10" t="s">
        <v>10</v>
      </c>
      <c r="D30" s="12" t="s">
        <v>11</v>
      </c>
      <c r="E30" s="14"/>
    </row>
    <row r="31" customFormat="1" ht="25" customHeight="1" spans="1:5">
      <c r="A31" s="10" t="s">
        <v>61</v>
      </c>
      <c r="B31" s="10" t="s">
        <v>62</v>
      </c>
      <c r="C31" s="10" t="s">
        <v>10</v>
      </c>
      <c r="D31" s="12" t="s">
        <v>11</v>
      </c>
      <c r="E31" s="14"/>
    </row>
    <row r="32" customFormat="1" ht="25" customHeight="1" spans="1:5">
      <c r="A32" s="10" t="s">
        <v>63</v>
      </c>
      <c r="B32" s="10" t="s">
        <v>64</v>
      </c>
      <c r="C32" s="10" t="s">
        <v>10</v>
      </c>
      <c r="D32" s="12" t="s">
        <v>11</v>
      </c>
      <c r="E32" s="14"/>
    </row>
    <row r="33" customFormat="1" ht="25" customHeight="1" spans="1:5">
      <c r="A33" s="10" t="s">
        <v>65</v>
      </c>
      <c r="B33" s="10" t="s">
        <v>66</v>
      </c>
      <c r="C33" s="10" t="s">
        <v>10</v>
      </c>
      <c r="D33" s="12" t="s">
        <v>11</v>
      </c>
      <c r="E33" s="14"/>
    </row>
    <row r="34" customFormat="1" ht="25" customHeight="1" spans="1:5">
      <c r="A34" s="10" t="s">
        <v>67</v>
      </c>
      <c r="B34" s="10" t="s">
        <v>68</v>
      </c>
      <c r="C34" s="10" t="s">
        <v>10</v>
      </c>
      <c r="D34" s="12" t="s">
        <v>11</v>
      </c>
      <c r="E34" s="14"/>
    </row>
    <row r="35" customFormat="1" ht="25" customHeight="1" spans="1:5">
      <c r="A35" s="10" t="s">
        <v>69</v>
      </c>
      <c r="B35" s="10" t="s">
        <v>70</v>
      </c>
      <c r="C35" s="10" t="s">
        <v>10</v>
      </c>
      <c r="D35" s="12" t="s">
        <v>11</v>
      </c>
      <c r="E35" s="14"/>
    </row>
    <row r="36" customFormat="1" ht="25" customHeight="1" spans="1:5">
      <c r="A36" s="10" t="s">
        <v>71</v>
      </c>
      <c r="B36" s="10" t="s">
        <v>72</v>
      </c>
      <c r="C36" s="10" t="s">
        <v>10</v>
      </c>
      <c r="D36" s="12" t="s">
        <v>11</v>
      </c>
      <c r="E36" s="14"/>
    </row>
    <row r="37" customFormat="1" ht="25" customHeight="1" spans="1:5">
      <c r="A37" s="10" t="s">
        <v>73</v>
      </c>
      <c r="B37" s="10" t="s">
        <v>74</v>
      </c>
      <c r="C37" s="10" t="s">
        <v>10</v>
      </c>
      <c r="D37" s="12" t="s">
        <v>11</v>
      </c>
      <c r="E37" s="14"/>
    </row>
    <row r="38" customFormat="1" ht="25" customHeight="1" spans="1:5">
      <c r="A38" s="10" t="s">
        <v>75</v>
      </c>
      <c r="B38" s="10" t="s">
        <v>76</v>
      </c>
      <c r="C38" s="10" t="s">
        <v>10</v>
      </c>
      <c r="D38" s="12" t="s">
        <v>11</v>
      </c>
      <c r="E38" s="14"/>
    </row>
    <row r="39" customFormat="1" ht="25" customHeight="1" spans="1:5">
      <c r="A39" s="10" t="s">
        <v>77</v>
      </c>
      <c r="B39" s="10" t="s">
        <v>78</v>
      </c>
      <c r="C39" s="10" t="s">
        <v>10</v>
      </c>
      <c r="D39" s="12" t="s">
        <v>11</v>
      </c>
      <c r="E39" s="14"/>
    </row>
    <row r="40" customFormat="1" ht="25" customHeight="1" spans="1:5">
      <c r="A40" s="10" t="s">
        <v>79</v>
      </c>
      <c r="B40" s="10" t="s">
        <v>80</v>
      </c>
      <c r="C40" s="10" t="s">
        <v>10</v>
      </c>
      <c r="D40" s="12" t="s">
        <v>11</v>
      </c>
      <c r="E40" s="14"/>
    </row>
    <row r="41" customFormat="1" ht="25" customHeight="1" spans="1:5">
      <c r="A41" s="10" t="s">
        <v>81</v>
      </c>
      <c r="B41" s="10" t="s">
        <v>82</v>
      </c>
      <c r="C41" s="10" t="s">
        <v>10</v>
      </c>
      <c r="D41" s="12" t="s">
        <v>11</v>
      </c>
      <c r="E41" s="14"/>
    </row>
    <row r="42" customFormat="1" ht="25" customHeight="1" spans="1:5">
      <c r="A42" s="10" t="s">
        <v>83</v>
      </c>
      <c r="B42" s="10" t="s">
        <v>84</v>
      </c>
      <c r="C42" s="10" t="s">
        <v>10</v>
      </c>
      <c r="D42" s="12" t="s">
        <v>11</v>
      </c>
      <c r="E42" s="14"/>
    </row>
    <row r="43" customFormat="1" ht="25" customHeight="1" spans="1:5">
      <c r="A43" s="10" t="s">
        <v>85</v>
      </c>
      <c r="B43" s="10" t="s">
        <v>86</v>
      </c>
      <c r="C43" s="10" t="s">
        <v>10</v>
      </c>
      <c r="D43" s="12" t="s">
        <v>11</v>
      </c>
      <c r="E43" s="14"/>
    </row>
    <row r="44" customFormat="1" ht="25" customHeight="1" spans="1:5">
      <c r="A44" s="10" t="s">
        <v>87</v>
      </c>
      <c r="B44" s="10" t="s">
        <v>88</v>
      </c>
      <c r="C44" s="10" t="s">
        <v>10</v>
      </c>
      <c r="D44" s="12" t="s">
        <v>11</v>
      </c>
      <c r="E44" s="14"/>
    </row>
    <row r="45" customFormat="1" ht="25" customHeight="1" spans="1:5">
      <c r="A45" s="10" t="s">
        <v>89</v>
      </c>
      <c r="B45" s="10" t="s">
        <v>90</v>
      </c>
      <c r="C45" s="10" t="s">
        <v>10</v>
      </c>
      <c r="D45" s="12" t="s">
        <v>11</v>
      </c>
      <c r="E45" s="14"/>
    </row>
    <row r="46" customFormat="1" ht="25" customHeight="1" spans="1:5">
      <c r="A46" s="10" t="s">
        <v>91</v>
      </c>
      <c r="B46" s="10" t="s">
        <v>92</v>
      </c>
      <c r="C46" s="10" t="s">
        <v>10</v>
      </c>
      <c r="D46" s="12" t="s">
        <v>11</v>
      </c>
      <c r="E46" s="14"/>
    </row>
    <row r="47" customFormat="1" ht="25" customHeight="1" spans="1:5">
      <c r="A47" s="10" t="s">
        <v>93</v>
      </c>
      <c r="B47" s="10" t="s">
        <v>94</v>
      </c>
      <c r="C47" s="10" t="s">
        <v>10</v>
      </c>
      <c r="D47" s="12" t="s">
        <v>11</v>
      </c>
      <c r="E47" s="14"/>
    </row>
    <row r="48" customFormat="1" ht="25" customHeight="1" spans="1:5">
      <c r="A48" s="10" t="s">
        <v>95</v>
      </c>
      <c r="B48" s="10" t="s">
        <v>96</v>
      </c>
      <c r="C48" s="10" t="s">
        <v>10</v>
      </c>
      <c r="D48" s="12" t="s">
        <v>11</v>
      </c>
      <c r="E48" s="14"/>
    </row>
    <row r="49" customFormat="1" ht="25" customHeight="1" spans="1:5">
      <c r="A49" s="10" t="s">
        <v>97</v>
      </c>
      <c r="B49" s="10" t="s">
        <v>98</v>
      </c>
      <c r="C49" s="10" t="s">
        <v>99</v>
      </c>
      <c r="D49" s="12" t="s">
        <v>11</v>
      </c>
      <c r="E49" s="14"/>
    </row>
    <row r="50" customFormat="1" ht="25" customHeight="1" spans="1:5">
      <c r="A50" s="10" t="s">
        <v>100</v>
      </c>
      <c r="B50" s="10" t="s">
        <v>101</v>
      </c>
      <c r="C50" s="10" t="s">
        <v>10</v>
      </c>
      <c r="D50" s="12" t="s">
        <v>11</v>
      </c>
      <c r="E50" s="14"/>
    </row>
    <row r="51" customFormat="1" ht="25" customHeight="1" spans="1:5">
      <c r="A51" s="10" t="s">
        <v>102</v>
      </c>
      <c r="B51" s="10" t="s">
        <v>103</v>
      </c>
      <c r="C51" s="10" t="s">
        <v>10</v>
      </c>
      <c r="D51" s="12" t="s">
        <v>11</v>
      </c>
      <c r="E51" s="14"/>
    </row>
    <row r="52" customFormat="1" ht="25" customHeight="1" spans="1:5">
      <c r="A52" s="10" t="s">
        <v>104</v>
      </c>
      <c r="B52" s="10" t="s">
        <v>105</v>
      </c>
      <c r="C52" s="10" t="s">
        <v>10</v>
      </c>
      <c r="D52" s="12" t="s">
        <v>11</v>
      </c>
      <c r="E52" s="14"/>
    </row>
    <row r="53" customFormat="1" ht="25" customHeight="1" spans="1:5">
      <c r="A53" s="10" t="s">
        <v>106</v>
      </c>
      <c r="B53" s="10" t="s">
        <v>107</v>
      </c>
      <c r="C53" s="10" t="s">
        <v>10</v>
      </c>
      <c r="D53" s="12" t="s">
        <v>11</v>
      </c>
      <c r="E53" s="14"/>
    </row>
    <row r="54" customFormat="1" ht="25" customHeight="1" spans="1:5">
      <c r="A54" s="10" t="s">
        <v>108</v>
      </c>
      <c r="B54" s="10" t="s">
        <v>109</v>
      </c>
      <c r="C54" s="10" t="s">
        <v>10</v>
      </c>
      <c r="D54" s="12" t="s">
        <v>11</v>
      </c>
      <c r="E54" s="14"/>
    </row>
    <row r="55" customFormat="1" ht="25" customHeight="1" spans="1:5">
      <c r="A55" s="10" t="s">
        <v>110</v>
      </c>
      <c r="B55" s="10" t="s">
        <v>111</v>
      </c>
      <c r="C55" s="10" t="s">
        <v>10</v>
      </c>
      <c r="D55" s="12" t="s">
        <v>11</v>
      </c>
      <c r="E55" s="14"/>
    </row>
    <row r="56" customFormat="1" ht="25" customHeight="1" spans="1:5">
      <c r="A56" s="10" t="s">
        <v>112</v>
      </c>
      <c r="B56" s="10" t="s">
        <v>113</v>
      </c>
      <c r="C56" s="10" t="s">
        <v>10</v>
      </c>
      <c r="D56" s="12" t="s">
        <v>11</v>
      </c>
      <c r="E56" s="14"/>
    </row>
    <row r="57" customFormat="1" ht="25" customHeight="1" spans="1:5">
      <c r="A57" s="10" t="s">
        <v>114</v>
      </c>
      <c r="B57" s="10" t="s">
        <v>115</v>
      </c>
      <c r="C57" s="10" t="s">
        <v>10</v>
      </c>
      <c r="D57" s="12" t="s">
        <v>11</v>
      </c>
      <c r="E57" s="14"/>
    </row>
    <row r="58" customFormat="1" ht="25" customHeight="1" spans="1:5">
      <c r="A58" s="10" t="s">
        <v>116</v>
      </c>
      <c r="B58" s="10" t="s">
        <v>117</v>
      </c>
      <c r="C58" s="10" t="s">
        <v>10</v>
      </c>
      <c r="D58" s="12" t="s">
        <v>11</v>
      </c>
      <c r="E58" s="14"/>
    </row>
    <row r="59" customFormat="1" ht="25" customHeight="1" spans="1:5">
      <c r="A59" s="10" t="s">
        <v>118</v>
      </c>
      <c r="B59" s="10" t="s">
        <v>119</v>
      </c>
      <c r="C59" s="10" t="s">
        <v>10</v>
      </c>
      <c r="D59" s="12" t="s">
        <v>11</v>
      </c>
      <c r="E59" s="14"/>
    </row>
    <row r="60" customFormat="1" ht="25" customHeight="1" spans="1:5">
      <c r="A60" s="10" t="s">
        <v>120</v>
      </c>
      <c r="B60" s="10" t="s">
        <v>121</v>
      </c>
      <c r="C60" s="10" t="s">
        <v>10</v>
      </c>
      <c r="D60" s="12" t="s">
        <v>11</v>
      </c>
      <c r="E60" s="14"/>
    </row>
    <row r="61" customFormat="1" ht="25" customHeight="1" spans="1:5">
      <c r="A61" s="10" t="s">
        <v>122</v>
      </c>
      <c r="B61" s="10" t="s">
        <v>123</v>
      </c>
      <c r="C61" s="10" t="s">
        <v>10</v>
      </c>
      <c r="D61" s="12" t="s">
        <v>11</v>
      </c>
      <c r="E61" s="14"/>
    </row>
    <row r="62" customFormat="1" ht="25" customHeight="1" spans="1:5">
      <c r="A62" s="10" t="s">
        <v>124</v>
      </c>
      <c r="B62" s="10" t="s">
        <v>125</v>
      </c>
      <c r="C62" s="10" t="s">
        <v>10</v>
      </c>
      <c r="D62" s="12" t="s">
        <v>11</v>
      </c>
      <c r="E62" s="14"/>
    </row>
    <row r="63" customFormat="1" ht="25" customHeight="1" spans="1:5">
      <c r="A63" s="10" t="s">
        <v>126</v>
      </c>
      <c r="B63" s="10" t="s">
        <v>127</v>
      </c>
      <c r="C63" s="10" t="s">
        <v>99</v>
      </c>
      <c r="D63" s="12" t="s">
        <v>11</v>
      </c>
      <c r="E63" s="14"/>
    </row>
    <row r="64" customFormat="1" ht="25" customHeight="1" spans="1:5">
      <c r="A64" s="10" t="s">
        <v>128</v>
      </c>
      <c r="B64" s="10" t="s">
        <v>129</v>
      </c>
      <c r="C64" s="10" t="s">
        <v>10</v>
      </c>
      <c r="D64" s="12" t="s">
        <v>11</v>
      </c>
      <c r="E64" s="14"/>
    </row>
    <row r="65" customFormat="1" ht="25" customHeight="1" spans="1:5">
      <c r="A65" s="10" t="s">
        <v>130</v>
      </c>
      <c r="B65" s="10" t="s">
        <v>131</v>
      </c>
      <c r="C65" s="10" t="s">
        <v>10</v>
      </c>
      <c r="D65" s="12" t="s">
        <v>11</v>
      </c>
      <c r="E65" s="14"/>
    </row>
    <row r="66" customFormat="1" ht="25" customHeight="1" spans="1:5">
      <c r="A66" s="10" t="s">
        <v>132</v>
      </c>
      <c r="B66" s="10" t="s">
        <v>133</v>
      </c>
      <c r="C66" s="10" t="s">
        <v>99</v>
      </c>
      <c r="D66" s="12" t="s">
        <v>11</v>
      </c>
      <c r="E66" s="14"/>
    </row>
    <row r="67" customFormat="1" ht="25" customHeight="1" spans="1:5">
      <c r="A67" s="10" t="s">
        <v>134</v>
      </c>
      <c r="B67" s="10" t="s">
        <v>135</v>
      </c>
      <c r="C67" s="10" t="s">
        <v>10</v>
      </c>
      <c r="D67" s="12" t="s">
        <v>11</v>
      </c>
      <c r="E67" s="14"/>
    </row>
    <row r="68" customFormat="1" ht="25" customHeight="1" spans="1:5">
      <c r="A68" s="10" t="s">
        <v>136</v>
      </c>
      <c r="B68" s="10" t="s">
        <v>137</v>
      </c>
      <c r="C68" s="10" t="s">
        <v>10</v>
      </c>
      <c r="D68" s="12" t="s">
        <v>11</v>
      </c>
      <c r="E68" s="14"/>
    </row>
    <row r="69" customFormat="1" ht="25" customHeight="1" spans="1:5">
      <c r="A69" s="10" t="s">
        <v>138</v>
      </c>
      <c r="B69" s="10" t="s">
        <v>139</v>
      </c>
      <c r="C69" s="10" t="s">
        <v>10</v>
      </c>
      <c r="D69" s="12" t="s">
        <v>11</v>
      </c>
      <c r="E69" s="14"/>
    </row>
    <row r="70" customFormat="1" ht="25" customHeight="1" spans="1:5">
      <c r="A70" s="10" t="s">
        <v>140</v>
      </c>
      <c r="B70" s="10" t="s">
        <v>141</v>
      </c>
      <c r="C70" s="10" t="s">
        <v>26</v>
      </c>
      <c r="D70" s="12" t="s">
        <v>11</v>
      </c>
      <c r="E70" s="14"/>
    </row>
    <row r="71" customFormat="1" ht="25" customHeight="1" spans="1:5">
      <c r="A71" s="10" t="s">
        <v>142</v>
      </c>
      <c r="B71" s="10" t="s">
        <v>143</v>
      </c>
      <c r="C71" s="10" t="s">
        <v>26</v>
      </c>
      <c r="D71" s="12" t="s">
        <v>11</v>
      </c>
      <c r="E71" s="14"/>
    </row>
    <row r="72" customFormat="1" ht="25" customHeight="1" spans="1:5">
      <c r="A72" s="10" t="s">
        <v>144</v>
      </c>
      <c r="B72" s="10" t="s">
        <v>145</v>
      </c>
      <c r="C72" s="10" t="s">
        <v>26</v>
      </c>
      <c r="D72" s="12" t="s">
        <v>11</v>
      </c>
      <c r="E72" s="14"/>
    </row>
    <row r="73" customFormat="1" ht="25" customHeight="1" spans="1:5">
      <c r="A73" s="10" t="s">
        <v>146</v>
      </c>
      <c r="B73" s="10" t="s">
        <v>147</v>
      </c>
      <c r="C73" s="10" t="s">
        <v>99</v>
      </c>
      <c r="D73" s="12" t="s">
        <v>11</v>
      </c>
      <c r="E73" s="14"/>
    </row>
    <row r="74" customFormat="1" ht="25" customHeight="1" spans="1:5">
      <c r="A74" s="10" t="s">
        <v>148</v>
      </c>
      <c r="B74" s="10" t="s">
        <v>149</v>
      </c>
      <c r="C74" s="10" t="s">
        <v>26</v>
      </c>
      <c r="D74" s="12" t="s">
        <v>11</v>
      </c>
      <c r="E74" s="14"/>
    </row>
    <row r="75" customFormat="1" ht="25" customHeight="1" spans="1:5">
      <c r="A75" s="10" t="s">
        <v>150</v>
      </c>
      <c r="B75" s="10" t="s">
        <v>151</v>
      </c>
      <c r="C75" s="10" t="s">
        <v>26</v>
      </c>
      <c r="D75" s="12" t="s">
        <v>11</v>
      </c>
      <c r="E75" s="14"/>
    </row>
    <row r="76" customFormat="1" ht="25" customHeight="1" spans="1:5">
      <c r="A76" s="10" t="s">
        <v>152</v>
      </c>
      <c r="B76" s="10" t="s">
        <v>153</v>
      </c>
      <c r="C76" s="10" t="s">
        <v>26</v>
      </c>
      <c r="D76" s="12" t="s">
        <v>11</v>
      </c>
      <c r="E76" s="14"/>
    </row>
    <row r="77" customFormat="1" ht="25" customHeight="1" spans="1:5">
      <c r="A77" s="15" t="s">
        <v>154</v>
      </c>
      <c r="B77" s="15" t="s">
        <v>155</v>
      </c>
      <c r="C77" s="15" t="s">
        <v>26</v>
      </c>
      <c r="D77" s="12" t="s">
        <v>11</v>
      </c>
      <c r="E77" s="14"/>
    </row>
    <row r="78" customFormat="1" ht="25" customHeight="1" spans="1:5">
      <c r="A78" s="10" t="s">
        <v>156</v>
      </c>
      <c r="B78" s="10" t="s">
        <v>157</v>
      </c>
      <c r="C78" s="10" t="s">
        <v>10</v>
      </c>
      <c r="D78" s="12" t="s">
        <v>11</v>
      </c>
      <c r="E78" s="14"/>
    </row>
    <row r="79" customFormat="1" ht="25" customHeight="1" spans="1:5">
      <c r="A79" s="10" t="s">
        <v>158</v>
      </c>
      <c r="B79" s="10" t="s">
        <v>159</v>
      </c>
      <c r="C79" s="10" t="s">
        <v>10</v>
      </c>
      <c r="D79" s="12" t="s">
        <v>11</v>
      </c>
      <c r="E79" s="14"/>
    </row>
    <row r="80" customFormat="1" ht="25" customHeight="1" spans="1:5">
      <c r="A80" s="10" t="s">
        <v>160</v>
      </c>
      <c r="B80" s="10" t="s">
        <v>161</v>
      </c>
      <c r="C80" s="10" t="s">
        <v>10</v>
      </c>
      <c r="D80" s="12" t="s">
        <v>11</v>
      </c>
      <c r="E80" s="14"/>
    </row>
    <row r="81" customFormat="1" ht="25" customHeight="1" spans="1:5">
      <c r="A81" s="10" t="s">
        <v>162</v>
      </c>
      <c r="B81" s="10" t="s">
        <v>163</v>
      </c>
      <c r="C81" s="10" t="s">
        <v>164</v>
      </c>
      <c r="D81" s="12" t="s">
        <v>11</v>
      </c>
      <c r="E81" s="14"/>
    </row>
    <row r="82" customFormat="1" ht="25" customHeight="1" spans="1:5">
      <c r="A82" s="10" t="s">
        <v>165</v>
      </c>
      <c r="B82" s="10" t="s">
        <v>166</v>
      </c>
      <c r="C82" s="10" t="s">
        <v>10</v>
      </c>
      <c r="D82" s="12" t="s">
        <v>11</v>
      </c>
      <c r="E82" s="14"/>
    </row>
    <row r="83" customFormat="1" ht="25" customHeight="1" spans="1:5">
      <c r="A83" s="10" t="s">
        <v>167</v>
      </c>
      <c r="B83" s="10" t="s">
        <v>168</v>
      </c>
      <c r="C83" s="10" t="s">
        <v>10</v>
      </c>
      <c r="D83" s="12" t="s">
        <v>11</v>
      </c>
      <c r="E83" s="14"/>
    </row>
    <row r="84" customFormat="1" ht="25" customHeight="1" spans="1:5">
      <c r="A84" s="10" t="s">
        <v>169</v>
      </c>
      <c r="B84" s="10" t="s">
        <v>170</v>
      </c>
      <c r="C84" s="10" t="s">
        <v>10</v>
      </c>
      <c r="D84" s="12" t="s">
        <v>11</v>
      </c>
      <c r="E84" s="14"/>
    </row>
    <row r="85" customFormat="1" ht="25" customHeight="1" spans="1:5">
      <c r="A85" s="10" t="s">
        <v>171</v>
      </c>
      <c r="B85" s="10" t="s">
        <v>172</v>
      </c>
      <c r="C85" s="10" t="s">
        <v>10</v>
      </c>
      <c r="D85" s="12" t="s">
        <v>11</v>
      </c>
      <c r="E85" s="14"/>
    </row>
    <row r="86" customFormat="1" ht="25" customHeight="1" spans="1:5">
      <c r="A86" s="10" t="s">
        <v>173</v>
      </c>
      <c r="B86" s="10" t="s">
        <v>174</v>
      </c>
      <c r="C86" s="10" t="s">
        <v>10</v>
      </c>
      <c r="D86" s="12" t="s">
        <v>11</v>
      </c>
      <c r="E86" s="14"/>
    </row>
    <row r="87" customFormat="1" ht="25" customHeight="1" spans="1:5">
      <c r="A87" s="10" t="s">
        <v>175</v>
      </c>
      <c r="B87" s="10" t="s">
        <v>176</v>
      </c>
      <c r="C87" s="10" t="s">
        <v>26</v>
      </c>
      <c r="D87" s="12" t="s">
        <v>11</v>
      </c>
      <c r="E87" s="14"/>
    </row>
    <row r="88" customFormat="1" ht="25" customHeight="1" spans="1:5">
      <c r="A88" s="10" t="s">
        <v>177</v>
      </c>
      <c r="B88" s="10" t="s">
        <v>178</v>
      </c>
      <c r="C88" s="10" t="s">
        <v>26</v>
      </c>
      <c r="D88" s="12" t="s">
        <v>11</v>
      </c>
      <c r="E88" s="14"/>
    </row>
    <row r="89" customFormat="1" ht="25" customHeight="1" spans="1:5">
      <c r="A89" s="10" t="s">
        <v>179</v>
      </c>
      <c r="B89" s="10" t="s">
        <v>180</v>
      </c>
      <c r="C89" s="10" t="s">
        <v>10</v>
      </c>
      <c r="D89" s="12" t="s">
        <v>11</v>
      </c>
      <c r="E89" s="14"/>
    </row>
    <row r="90" customFormat="1" ht="25" customHeight="1" spans="1:5">
      <c r="A90" s="10" t="s">
        <v>181</v>
      </c>
      <c r="B90" s="10" t="s">
        <v>182</v>
      </c>
      <c r="C90" s="10" t="s">
        <v>10</v>
      </c>
      <c r="D90" s="12" t="s">
        <v>11</v>
      </c>
      <c r="E90" s="14"/>
    </row>
    <row r="91" customFormat="1" ht="25" customHeight="1" spans="1:5">
      <c r="A91" s="10" t="s">
        <v>183</v>
      </c>
      <c r="B91" s="10" t="s">
        <v>184</v>
      </c>
      <c r="C91" s="10" t="s">
        <v>26</v>
      </c>
      <c r="D91" s="12" t="s">
        <v>11</v>
      </c>
      <c r="E91" s="14"/>
    </row>
    <row r="92" customFormat="1" ht="25" customHeight="1" spans="1:5">
      <c r="A92" s="10" t="s">
        <v>185</v>
      </c>
      <c r="B92" s="10" t="s">
        <v>186</v>
      </c>
      <c r="C92" s="10" t="s">
        <v>26</v>
      </c>
      <c r="D92" s="12" t="s">
        <v>11</v>
      </c>
      <c r="E92" s="14"/>
    </row>
    <row r="93" customFormat="1" ht="25" customHeight="1" spans="1:5">
      <c r="A93" s="10" t="s">
        <v>187</v>
      </c>
      <c r="B93" s="10" t="s">
        <v>188</v>
      </c>
      <c r="C93" s="10" t="s">
        <v>26</v>
      </c>
      <c r="D93" s="12" t="s">
        <v>11</v>
      </c>
      <c r="E93" s="14"/>
    </row>
    <row r="94" customFormat="1" ht="25" customHeight="1" spans="1:5">
      <c r="A94" s="10" t="s">
        <v>189</v>
      </c>
      <c r="B94" s="10" t="s">
        <v>190</v>
      </c>
      <c r="C94" s="10" t="s">
        <v>10</v>
      </c>
      <c r="D94" s="12" t="s">
        <v>11</v>
      </c>
      <c r="E94" s="14"/>
    </row>
    <row r="95" customFormat="1" ht="25" customHeight="1" spans="1:5">
      <c r="A95" s="10" t="s">
        <v>191</v>
      </c>
      <c r="B95" s="10" t="s">
        <v>192</v>
      </c>
      <c r="C95" s="10" t="s">
        <v>10</v>
      </c>
      <c r="D95" s="12" t="s">
        <v>11</v>
      </c>
      <c r="E95" s="14"/>
    </row>
    <row r="96" customFormat="1" ht="25" customHeight="1" spans="1:5">
      <c r="A96" s="10" t="s">
        <v>193</v>
      </c>
      <c r="B96" s="10" t="s">
        <v>194</v>
      </c>
      <c r="C96" s="10" t="s">
        <v>99</v>
      </c>
      <c r="D96" s="12" t="s">
        <v>11</v>
      </c>
      <c r="E96" s="14"/>
    </row>
    <row r="97" customFormat="1" ht="25" customHeight="1" spans="1:5">
      <c r="A97" s="10" t="s">
        <v>195</v>
      </c>
      <c r="B97" s="10" t="s">
        <v>196</v>
      </c>
      <c r="C97" s="10" t="s">
        <v>99</v>
      </c>
      <c r="D97" s="12" t="s">
        <v>11</v>
      </c>
      <c r="E97" s="14"/>
    </row>
    <row r="98" customFormat="1" ht="25" customHeight="1" spans="1:5">
      <c r="A98" s="10" t="s">
        <v>197</v>
      </c>
      <c r="B98" s="10" t="s">
        <v>198</v>
      </c>
      <c r="C98" s="10" t="s">
        <v>99</v>
      </c>
      <c r="D98" s="12" t="s">
        <v>11</v>
      </c>
      <c r="E98" s="14"/>
    </row>
    <row r="99" customFormat="1" ht="25" customHeight="1" spans="1:5">
      <c r="A99" s="10" t="s">
        <v>199</v>
      </c>
      <c r="B99" s="10" t="s">
        <v>200</v>
      </c>
      <c r="C99" s="10" t="s">
        <v>10</v>
      </c>
      <c r="D99" s="12" t="s">
        <v>11</v>
      </c>
      <c r="E99" s="14"/>
    </row>
    <row r="100" customFormat="1" ht="25" customHeight="1" spans="1:5">
      <c r="A100" s="10" t="s">
        <v>201</v>
      </c>
      <c r="B100" s="10" t="s">
        <v>202</v>
      </c>
      <c r="C100" s="10" t="s">
        <v>10</v>
      </c>
      <c r="D100" s="12" t="s">
        <v>11</v>
      </c>
      <c r="E100" s="14"/>
    </row>
    <row r="101" customFormat="1" ht="25" customHeight="1" spans="1:5">
      <c r="A101" s="10" t="s">
        <v>203</v>
      </c>
      <c r="B101" s="10" t="s">
        <v>204</v>
      </c>
      <c r="C101" s="10" t="s">
        <v>10</v>
      </c>
      <c r="D101" s="12" t="s">
        <v>11</v>
      </c>
      <c r="E101" s="14"/>
    </row>
    <row r="102" customFormat="1" ht="25" customHeight="1" spans="1:5">
      <c r="A102" s="10" t="s">
        <v>205</v>
      </c>
      <c r="B102" s="10" t="s">
        <v>206</v>
      </c>
      <c r="C102" s="10" t="s">
        <v>10</v>
      </c>
      <c r="D102" s="12" t="s">
        <v>11</v>
      </c>
      <c r="E102" s="14"/>
    </row>
    <row r="103" customFormat="1" ht="25" customHeight="1" spans="1:5">
      <c r="A103" s="10" t="s">
        <v>207</v>
      </c>
      <c r="B103" s="10" t="s">
        <v>208</v>
      </c>
      <c r="C103" s="10" t="s">
        <v>10</v>
      </c>
      <c r="D103" s="12" t="s">
        <v>11</v>
      </c>
      <c r="E103" s="14"/>
    </row>
    <row r="104" customFormat="1" ht="25" customHeight="1" spans="1:5">
      <c r="A104" s="10" t="s">
        <v>209</v>
      </c>
      <c r="B104" s="19" t="s">
        <v>210</v>
      </c>
      <c r="C104" s="10" t="s">
        <v>99</v>
      </c>
      <c r="D104" s="12" t="s">
        <v>11</v>
      </c>
      <c r="E104" s="14"/>
    </row>
    <row r="105" customFormat="1" ht="25" customHeight="1" spans="1:5">
      <c r="A105" s="10" t="s">
        <v>211</v>
      </c>
      <c r="B105" s="10" t="s">
        <v>212</v>
      </c>
      <c r="C105" s="10" t="s">
        <v>10</v>
      </c>
      <c r="D105" s="12" t="s">
        <v>11</v>
      </c>
      <c r="E105" s="14"/>
    </row>
    <row r="106" customFormat="1" ht="25" customHeight="1" spans="1:5">
      <c r="A106" s="10" t="s">
        <v>213</v>
      </c>
      <c r="B106" s="10" t="s">
        <v>214</v>
      </c>
      <c r="C106" s="10" t="s">
        <v>10</v>
      </c>
      <c r="D106" s="12" t="s">
        <v>11</v>
      </c>
      <c r="E106" s="14"/>
    </row>
    <row r="107" customFormat="1" ht="25" customHeight="1" spans="1:5">
      <c r="A107" s="10" t="s">
        <v>215</v>
      </c>
      <c r="B107" s="10" t="s">
        <v>216</v>
      </c>
      <c r="C107" s="10" t="s">
        <v>10</v>
      </c>
      <c r="D107" s="12" t="s">
        <v>11</v>
      </c>
      <c r="E107" s="14"/>
    </row>
    <row r="108" customFormat="1" ht="25" customHeight="1" spans="1:5">
      <c r="A108" s="10" t="s">
        <v>217</v>
      </c>
      <c r="B108" s="10" t="s">
        <v>218</v>
      </c>
      <c r="C108" s="10" t="s">
        <v>10</v>
      </c>
      <c r="D108" s="12" t="s">
        <v>11</v>
      </c>
      <c r="E108" s="14"/>
    </row>
    <row r="109" customFormat="1" ht="25" customHeight="1" spans="1:5">
      <c r="A109" s="10" t="s">
        <v>219</v>
      </c>
      <c r="B109" s="10" t="s">
        <v>220</v>
      </c>
      <c r="C109" s="10" t="s">
        <v>10</v>
      </c>
      <c r="D109" s="12" t="s">
        <v>11</v>
      </c>
      <c r="E109" s="14"/>
    </row>
    <row r="110" customFormat="1" ht="25" customHeight="1" spans="1:5">
      <c r="A110" s="10" t="s">
        <v>221</v>
      </c>
      <c r="B110" s="10" t="s">
        <v>222</v>
      </c>
      <c r="C110" s="10" t="s">
        <v>26</v>
      </c>
      <c r="D110" s="12" t="s">
        <v>11</v>
      </c>
      <c r="E110" s="14"/>
    </row>
    <row r="111" customFormat="1" ht="25" customHeight="1" spans="1:5">
      <c r="A111" s="10" t="s">
        <v>223</v>
      </c>
      <c r="B111" s="10" t="s">
        <v>224</v>
      </c>
      <c r="C111" s="10" t="s">
        <v>10</v>
      </c>
      <c r="D111" s="12" t="s">
        <v>11</v>
      </c>
      <c r="E111" s="14"/>
    </row>
    <row r="112" customFormat="1" ht="25" customHeight="1" spans="1:5">
      <c r="A112" s="10" t="s">
        <v>225</v>
      </c>
      <c r="B112" s="10" t="s">
        <v>226</v>
      </c>
      <c r="C112" s="10" t="s">
        <v>99</v>
      </c>
      <c r="D112" s="12" t="s">
        <v>11</v>
      </c>
      <c r="E112" s="14"/>
    </row>
    <row r="113" customFormat="1" ht="25" customHeight="1" spans="1:5">
      <c r="A113" s="10" t="s">
        <v>227</v>
      </c>
      <c r="B113" s="10" t="s">
        <v>228</v>
      </c>
      <c r="C113" s="10" t="s">
        <v>10</v>
      </c>
      <c r="D113" s="12" t="s">
        <v>11</v>
      </c>
      <c r="E113" s="14"/>
    </row>
    <row r="114" customFormat="1" ht="25" customHeight="1" spans="1:5">
      <c r="A114" s="10" t="s">
        <v>229</v>
      </c>
      <c r="B114" s="10" t="s">
        <v>230</v>
      </c>
      <c r="C114" s="10" t="s">
        <v>10</v>
      </c>
      <c r="D114" s="12" t="s">
        <v>11</v>
      </c>
      <c r="E114" s="14"/>
    </row>
    <row r="115" customFormat="1" ht="25" customHeight="1" spans="1:5">
      <c r="A115" s="10" t="s">
        <v>231</v>
      </c>
      <c r="B115" s="10" t="s">
        <v>232</v>
      </c>
      <c r="C115" s="10" t="s">
        <v>10</v>
      </c>
      <c r="D115" s="12" t="s">
        <v>11</v>
      </c>
      <c r="E115" s="14"/>
    </row>
    <row r="116" customFormat="1" ht="25" customHeight="1" spans="1:5">
      <c r="A116" s="10" t="s">
        <v>233</v>
      </c>
      <c r="B116" s="10" t="s">
        <v>234</v>
      </c>
      <c r="C116" s="10" t="s">
        <v>10</v>
      </c>
      <c r="D116" s="12" t="s">
        <v>11</v>
      </c>
      <c r="E116" s="14"/>
    </row>
    <row r="117" customFormat="1" ht="25" customHeight="1" spans="1:5">
      <c r="A117" s="10" t="s">
        <v>235</v>
      </c>
      <c r="B117" s="10" t="s">
        <v>236</v>
      </c>
      <c r="C117" s="10" t="s">
        <v>10</v>
      </c>
      <c r="D117" s="12" t="s">
        <v>11</v>
      </c>
      <c r="E117" s="14"/>
    </row>
    <row r="118" customFormat="1" ht="25" customHeight="1" spans="1:5">
      <c r="A118" s="10" t="s">
        <v>237</v>
      </c>
      <c r="B118" s="10" t="s">
        <v>238</v>
      </c>
      <c r="C118" s="10" t="s">
        <v>10</v>
      </c>
      <c r="D118" s="12" t="s">
        <v>11</v>
      </c>
      <c r="E118" s="14"/>
    </row>
    <row r="119" customFormat="1" ht="25" customHeight="1" spans="1:5">
      <c r="A119" s="10" t="s">
        <v>239</v>
      </c>
      <c r="B119" s="10" t="s">
        <v>240</v>
      </c>
      <c r="C119" s="10" t="s">
        <v>10</v>
      </c>
      <c r="D119" s="12" t="s">
        <v>11</v>
      </c>
      <c r="E119" s="14"/>
    </row>
    <row r="120" customFormat="1" ht="25" customHeight="1" spans="1:5">
      <c r="A120" s="10" t="s">
        <v>241</v>
      </c>
      <c r="B120" s="10" t="s">
        <v>242</v>
      </c>
      <c r="C120" s="10" t="s">
        <v>10</v>
      </c>
      <c r="D120" s="12" t="s">
        <v>11</v>
      </c>
      <c r="E120" s="14"/>
    </row>
    <row r="121" customFormat="1" ht="25" customHeight="1" spans="1:5">
      <c r="A121" s="10" t="s">
        <v>243</v>
      </c>
      <c r="B121" s="10" t="s">
        <v>244</v>
      </c>
      <c r="C121" s="10" t="s">
        <v>99</v>
      </c>
      <c r="D121" s="12" t="s">
        <v>11</v>
      </c>
      <c r="E121" s="14"/>
    </row>
    <row r="122" customFormat="1" ht="25" customHeight="1" spans="1:5">
      <c r="A122" s="10" t="s">
        <v>245</v>
      </c>
      <c r="B122" s="10" t="s">
        <v>246</v>
      </c>
      <c r="C122" s="10" t="s">
        <v>99</v>
      </c>
      <c r="D122" s="12" t="s">
        <v>11</v>
      </c>
      <c r="E122" s="14"/>
    </row>
    <row r="123" customFormat="1" ht="25" customHeight="1" spans="1:5">
      <c r="A123" s="10" t="s">
        <v>247</v>
      </c>
      <c r="B123" s="10" t="s">
        <v>248</v>
      </c>
      <c r="C123" s="10" t="s">
        <v>10</v>
      </c>
      <c r="D123" s="12" t="s">
        <v>11</v>
      </c>
      <c r="E123" s="14"/>
    </row>
    <row r="124" customFormat="1" ht="25" customHeight="1" spans="1:5">
      <c r="A124" s="10" t="s">
        <v>249</v>
      </c>
      <c r="B124" s="10" t="s">
        <v>250</v>
      </c>
      <c r="C124" s="10" t="s">
        <v>10</v>
      </c>
      <c r="D124" s="12" t="s">
        <v>11</v>
      </c>
      <c r="E124" s="14"/>
    </row>
    <row r="125" customFormat="1" ht="25" customHeight="1" spans="1:5">
      <c r="A125" s="10" t="s">
        <v>251</v>
      </c>
      <c r="B125" s="10" t="s">
        <v>252</v>
      </c>
      <c r="C125" s="10" t="s">
        <v>99</v>
      </c>
      <c r="D125" s="12" t="s">
        <v>11</v>
      </c>
      <c r="E125" s="14"/>
    </row>
    <row r="126" customFormat="1" ht="25" customHeight="1" spans="1:5">
      <c r="A126" s="10" t="s">
        <v>253</v>
      </c>
      <c r="B126" s="10" t="s">
        <v>254</v>
      </c>
      <c r="C126" s="10" t="s">
        <v>10</v>
      </c>
      <c r="D126" s="12" t="s">
        <v>11</v>
      </c>
      <c r="E126" s="14"/>
    </row>
    <row r="127" customFormat="1" ht="25" customHeight="1" spans="1:5">
      <c r="A127" s="10" t="s">
        <v>255</v>
      </c>
      <c r="B127" s="10" t="s">
        <v>256</v>
      </c>
      <c r="C127" s="10" t="s">
        <v>10</v>
      </c>
      <c r="D127" s="12" t="s">
        <v>11</v>
      </c>
      <c r="E127" s="14"/>
    </row>
    <row r="128" customFormat="1" ht="25" customHeight="1" spans="1:5">
      <c r="A128" s="10" t="s">
        <v>257</v>
      </c>
      <c r="B128" s="10" t="s">
        <v>258</v>
      </c>
      <c r="C128" s="10" t="s">
        <v>10</v>
      </c>
      <c r="D128" s="12" t="s">
        <v>11</v>
      </c>
      <c r="E128" s="14"/>
    </row>
    <row r="129" customFormat="1" ht="25" customHeight="1" spans="1:5">
      <c r="A129" s="10" t="s">
        <v>259</v>
      </c>
      <c r="B129" s="10" t="s">
        <v>260</v>
      </c>
      <c r="C129" s="10" t="s">
        <v>99</v>
      </c>
      <c r="D129" s="12" t="s">
        <v>11</v>
      </c>
      <c r="E129" s="14"/>
    </row>
    <row r="130" customFormat="1" ht="25" customHeight="1" spans="1:5">
      <c r="A130" s="10" t="s">
        <v>261</v>
      </c>
      <c r="B130" s="10" t="s">
        <v>262</v>
      </c>
      <c r="C130" s="10" t="s">
        <v>26</v>
      </c>
      <c r="D130" s="12" t="s">
        <v>11</v>
      </c>
      <c r="E130" s="14"/>
    </row>
    <row r="131" customFormat="1" ht="25" customHeight="1" spans="1:5">
      <c r="A131" s="10" t="s">
        <v>263</v>
      </c>
      <c r="B131" s="10" t="s">
        <v>264</v>
      </c>
      <c r="C131" s="10" t="s">
        <v>26</v>
      </c>
      <c r="D131" s="12" t="s">
        <v>11</v>
      </c>
      <c r="E131" s="14"/>
    </row>
    <row r="132" customFormat="1" ht="25" customHeight="1" spans="1:5">
      <c r="A132" s="10" t="s">
        <v>265</v>
      </c>
      <c r="B132" s="10" t="s">
        <v>266</v>
      </c>
      <c r="C132" s="10" t="s">
        <v>10</v>
      </c>
      <c r="D132" s="12" t="s">
        <v>11</v>
      </c>
      <c r="E132" s="14"/>
    </row>
    <row r="133" customFormat="1" ht="25" customHeight="1" spans="1:5">
      <c r="A133" s="10" t="s">
        <v>267</v>
      </c>
      <c r="B133" s="10" t="s">
        <v>268</v>
      </c>
      <c r="C133" s="10" t="s">
        <v>99</v>
      </c>
      <c r="D133" s="12" t="s">
        <v>11</v>
      </c>
      <c r="E133" s="14"/>
    </row>
    <row r="134" customFormat="1" ht="25" customHeight="1" spans="1:5">
      <c r="A134" s="10" t="s">
        <v>269</v>
      </c>
      <c r="B134" s="10" t="s">
        <v>270</v>
      </c>
      <c r="C134" s="10" t="s">
        <v>99</v>
      </c>
      <c r="D134" s="12" t="s">
        <v>11</v>
      </c>
      <c r="E134" s="14"/>
    </row>
    <row r="135" customFormat="1" ht="25" customHeight="1" spans="1:5">
      <c r="A135" s="10" t="s">
        <v>271</v>
      </c>
      <c r="B135" s="10" t="s">
        <v>272</v>
      </c>
      <c r="C135" s="10" t="s">
        <v>26</v>
      </c>
      <c r="D135" s="12" t="s">
        <v>11</v>
      </c>
      <c r="E135" s="14"/>
    </row>
    <row r="136" customFormat="1" ht="25" customHeight="1" spans="1:5">
      <c r="A136" s="10" t="s">
        <v>273</v>
      </c>
      <c r="B136" s="10" t="s">
        <v>274</v>
      </c>
      <c r="C136" s="10" t="s">
        <v>99</v>
      </c>
      <c r="D136" s="12" t="s">
        <v>11</v>
      </c>
      <c r="E136" s="14"/>
    </row>
    <row r="137" customFormat="1" ht="25" customHeight="1" spans="1:5">
      <c r="A137" s="10" t="s">
        <v>275</v>
      </c>
      <c r="B137" s="10" t="s">
        <v>276</v>
      </c>
      <c r="C137" s="10" t="s">
        <v>99</v>
      </c>
      <c r="D137" s="12" t="s">
        <v>11</v>
      </c>
      <c r="E137" s="14"/>
    </row>
    <row r="138" customFormat="1" ht="25" customHeight="1" spans="1:5">
      <c r="A138" s="10" t="s">
        <v>277</v>
      </c>
      <c r="B138" s="10" t="s">
        <v>278</v>
      </c>
      <c r="C138" s="10" t="s">
        <v>99</v>
      </c>
      <c r="D138" s="12" t="s">
        <v>11</v>
      </c>
      <c r="E138" s="14"/>
    </row>
    <row r="139" customFormat="1" ht="25" customHeight="1" spans="1:5">
      <c r="A139" s="10" t="s">
        <v>279</v>
      </c>
      <c r="B139" s="10" t="s">
        <v>280</v>
      </c>
      <c r="C139" s="10" t="s">
        <v>10</v>
      </c>
      <c r="D139" s="12" t="s">
        <v>11</v>
      </c>
      <c r="E139" s="14"/>
    </row>
    <row r="140" customFormat="1" ht="25" customHeight="1" spans="1:5">
      <c r="A140" s="10" t="s">
        <v>281</v>
      </c>
      <c r="B140" s="10" t="s">
        <v>282</v>
      </c>
      <c r="C140" s="10" t="s">
        <v>26</v>
      </c>
      <c r="D140" s="12" t="s">
        <v>11</v>
      </c>
      <c r="E140" s="14"/>
    </row>
    <row r="141" customFormat="1" ht="25" customHeight="1" spans="1:5">
      <c r="A141" s="10" t="s">
        <v>283</v>
      </c>
      <c r="B141" s="10" t="s">
        <v>284</v>
      </c>
      <c r="C141" s="10" t="s">
        <v>99</v>
      </c>
      <c r="D141" s="12" t="s">
        <v>11</v>
      </c>
      <c r="E141" s="14"/>
    </row>
    <row r="142" customFormat="1" ht="25" customHeight="1" spans="1:5">
      <c r="A142" s="10" t="s">
        <v>285</v>
      </c>
      <c r="B142" s="10" t="s">
        <v>286</v>
      </c>
      <c r="C142" s="10" t="s">
        <v>99</v>
      </c>
      <c r="D142" s="12" t="s">
        <v>11</v>
      </c>
      <c r="E142" s="14"/>
    </row>
    <row r="143" customFormat="1" ht="25" customHeight="1" spans="1:5">
      <c r="A143" s="10" t="s">
        <v>287</v>
      </c>
      <c r="B143" s="10" t="s">
        <v>288</v>
      </c>
      <c r="C143" s="10" t="s">
        <v>26</v>
      </c>
      <c r="D143" s="12" t="s">
        <v>11</v>
      </c>
      <c r="E143" s="14"/>
    </row>
    <row r="144" customFormat="1" ht="25" customHeight="1" spans="1:5">
      <c r="A144" s="10" t="s">
        <v>289</v>
      </c>
      <c r="B144" s="10" t="s">
        <v>290</v>
      </c>
      <c r="C144" s="10" t="s">
        <v>26</v>
      </c>
      <c r="D144" s="12" t="s">
        <v>11</v>
      </c>
      <c r="E144" s="14"/>
    </row>
    <row r="145" customFormat="1" ht="25" customHeight="1" spans="1:5">
      <c r="A145" s="10" t="s">
        <v>291</v>
      </c>
      <c r="B145" s="10" t="s">
        <v>292</v>
      </c>
      <c r="C145" s="10" t="s">
        <v>26</v>
      </c>
      <c r="D145" s="12" t="s">
        <v>11</v>
      </c>
      <c r="E145" s="14"/>
    </row>
    <row r="146" customFormat="1" ht="25" customHeight="1" spans="1:5">
      <c r="A146" s="10" t="s">
        <v>293</v>
      </c>
      <c r="B146" s="10" t="s">
        <v>294</v>
      </c>
      <c r="C146" s="10" t="s">
        <v>26</v>
      </c>
      <c r="D146" s="12" t="s">
        <v>11</v>
      </c>
      <c r="E146" s="14"/>
    </row>
    <row r="147" customFormat="1" ht="25" customHeight="1" spans="1:5">
      <c r="A147" s="10" t="s">
        <v>295</v>
      </c>
      <c r="B147" s="10" t="s">
        <v>296</v>
      </c>
      <c r="C147" s="10" t="s">
        <v>26</v>
      </c>
      <c r="D147" s="12" t="s">
        <v>11</v>
      </c>
      <c r="E147" s="14"/>
    </row>
    <row r="148" customFormat="1" ht="25" customHeight="1" spans="1:5">
      <c r="A148" s="10" t="s">
        <v>297</v>
      </c>
      <c r="B148" s="10" t="s">
        <v>298</v>
      </c>
      <c r="C148" s="10" t="s">
        <v>26</v>
      </c>
      <c r="D148" s="12" t="s">
        <v>11</v>
      </c>
      <c r="E148" s="14"/>
    </row>
    <row r="149" customFormat="1" ht="25" customHeight="1" spans="1:5">
      <c r="A149" s="10" t="s">
        <v>299</v>
      </c>
      <c r="B149" s="10" t="s">
        <v>300</v>
      </c>
      <c r="C149" s="10" t="s">
        <v>26</v>
      </c>
      <c r="D149" s="12" t="s">
        <v>11</v>
      </c>
      <c r="E149" s="14"/>
    </row>
    <row r="150" customFormat="1" ht="25" customHeight="1" spans="1:5">
      <c r="A150" s="10" t="s">
        <v>301</v>
      </c>
      <c r="B150" s="10" t="s">
        <v>302</v>
      </c>
      <c r="C150" s="10" t="s">
        <v>10</v>
      </c>
      <c r="D150" s="12" t="s">
        <v>11</v>
      </c>
      <c r="E150" s="14"/>
    </row>
    <row r="151" customFormat="1" ht="25" customHeight="1" spans="1:5">
      <c r="A151" s="10" t="s">
        <v>303</v>
      </c>
      <c r="B151" s="10" t="s">
        <v>304</v>
      </c>
      <c r="C151" s="10" t="s">
        <v>99</v>
      </c>
      <c r="D151" s="12" t="s">
        <v>11</v>
      </c>
      <c r="E151" s="14"/>
    </row>
    <row r="152" customFormat="1" ht="25" customHeight="1" spans="1:5">
      <c r="A152" s="10" t="s">
        <v>305</v>
      </c>
      <c r="B152" s="10" t="s">
        <v>306</v>
      </c>
      <c r="C152" s="10" t="s">
        <v>10</v>
      </c>
      <c r="D152" s="12" t="s">
        <v>11</v>
      </c>
      <c r="E152" s="14"/>
    </row>
    <row r="153" customFormat="1" ht="25" customHeight="1" spans="1:5">
      <c r="A153" s="10" t="s">
        <v>307</v>
      </c>
      <c r="B153" s="10" t="s">
        <v>308</v>
      </c>
      <c r="C153" s="10" t="s">
        <v>10</v>
      </c>
      <c r="D153" s="12" t="s">
        <v>11</v>
      </c>
      <c r="E153" s="14"/>
    </row>
    <row r="154" customFormat="1" ht="25" customHeight="1" spans="1:5">
      <c r="A154" s="10" t="s">
        <v>309</v>
      </c>
      <c r="B154" s="10" t="s">
        <v>310</v>
      </c>
      <c r="C154" s="10" t="s">
        <v>10</v>
      </c>
      <c r="D154" s="12" t="s">
        <v>11</v>
      </c>
      <c r="E154" s="14"/>
    </row>
    <row r="155" customFormat="1" ht="25" customHeight="1" spans="1:5">
      <c r="A155" s="10" t="s">
        <v>311</v>
      </c>
      <c r="B155" s="10" t="s">
        <v>312</v>
      </c>
      <c r="C155" s="10" t="s">
        <v>10</v>
      </c>
      <c r="D155" s="12" t="s">
        <v>11</v>
      </c>
      <c r="E155" s="14"/>
    </row>
    <row r="156" customFormat="1" ht="25" customHeight="1" spans="1:5">
      <c r="A156" s="10" t="s">
        <v>313</v>
      </c>
      <c r="B156" s="10" t="s">
        <v>314</v>
      </c>
      <c r="C156" s="10" t="s">
        <v>10</v>
      </c>
      <c r="D156" s="12" t="s">
        <v>11</v>
      </c>
      <c r="E156" s="14"/>
    </row>
    <row r="157" customFormat="1" ht="25" customHeight="1" spans="1:5">
      <c r="A157" s="10" t="s">
        <v>315</v>
      </c>
      <c r="B157" s="10" t="s">
        <v>316</v>
      </c>
      <c r="C157" s="10" t="s">
        <v>10</v>
      </c>
      <c r="D157" s="12" t="s">
        <v>11</v>
      </c>
      <c r="E157" s="14"/>
    </row>
    <row r="158" customFormat="1" ht="25" customHeight="1" spans="1:5">
      <c r="A158" s="10" t="s">
        <v>317</v>
      </c>
      <c r="B158" s="10" t="s">
        <v>318</v>
      </c>
      <c r="C158" s="10" t="s">
        <v>10</v>
      </c>
      <c r="D158" s="12" t="s">
        <v>11</v>
      </c>
      <c r="E158" s="14"/>
    </row>
    <row r="159" customFormat="1" ht="25" customHeight="1" spans="1:5">
      <c r="A159" s="10" t="s">
        <v>319</v>
      </c>
      <c r="B159" s="10" t="s">
        <v>320</v>
      </c>
      <c r="C159" s="10" t="s">
        <v>99</v>
      </c>
      <c r="D159" s="12" t="s">
        <v>11</v>
      </c>
      <c r="E159" s="14"/>
    </row>
    <row r="160" customFormat="1" ht="25" customHeight="1" spans="1:5">
      <c r="A160" s="10" t="s">
        <v>321</v>
      </c>
      <c r="B160" s="10" t="s">
        <v>322</v>
      </c>
      <c r="C160" s="10" t="s">
        <v>10</v>
      </c>
      <c r="D160" s="12" t="s">
        <v>11</v>
      </c>
      <c r="E160" s="14"/>
    </row>
    <row r="161" customFormat="1" ht="25" customHeight="1" spans="1:5">
      <c r="A161" s="10" t="s">
        <v>323</v>
      </c>
      <c r="B161" s="10" t="s">
        <v>324</v>
      </c>
      <c r="C161" s="10" t="s">
        <v>99</v>
      </c>
      <c r="D161" s="12" t="s">
        <v>11</v>
      </c>
      <c r="E161" s="14"/>
    </row>
    <row r="162" customFormat="1" ht="25" customHeight="1" spans="1:5">
      <c r="A162" s="10" t="s">
        <v>325</v>
      </c>
      <c r="B162" s="10" t="s">
        <v>326</v>
      </c>
      <c r="C162" s="10" t="s">
        <v>10</v>
      </c>
      <c r="D162" s="12" t="s">
        <v>11</v>
      </c>
      <c r="E162" s="14"/>
    </row>
    <row r="163" customFormat="1" ht="25" customHeight="1" spans="1:5">
      <c r="A163" s="10" t="s">
        <v>327</v>
      </c>
      <c r="B163" s="10" t="s">
        <v>328</v>
      </c>
      <c r="C163" s="10" t="s">
        <v>26</v>
      </c>
      <c r="D163" s="12" t="s">
        <v>11</v>
      </c>
      <c r="E163" s="14"/>
    </row>
    <row r="164" customFormat="1" ht="25" customHeight="1" spans="1:5">
      <c r="A164" s="10" t="s">
        <v>329</v>
      </c>
      <c r="B164" s="10" t="s">
        <v>330</v>
      </c>
      <c r="C164" s="10" t="s">
        <v>26</v>
      </c>
      <c r="D164" s="12" t="s">
        <v>11</v>
      </c>
      <c r="E164" s="14"/>
    </row>
    <row r="165" customFormat="1" ht="25" customHeight="1" spans="1:5">
      <c r="A165" s="10" t="s">
        <v>331</v>
      </c>
      <c r="B165" s="10" t="s">
        <v>332</v>
      </c>
      <c r="C165" s="10" t="s">
        <v>99</v>
      </c>
      <c r="D165" s="12" t="s">
        <v>11</v>
      </c>
      <c r="E165" s="14"/>
    </row>
    <row r="166" customFormat="1" ht="25" customHeight="1" spans="1:5">
      <c r="A166" s="10" t="s">
        <v>333</v>
      </c>
      <c r="B166" s="10" t="s">
        <v>334</v>
      </c>
      <c r="C166" s="10" t="s">
        <v>99</v>
      </c>
      <c r="D166" s="12" t="s">
        <v>11</v>
      </c>
      <c r="E166" s="14"/>
    </row>
    <row r="167" customFormat="1" ht="25" customHeight="1" spans="1:5">
      <c r="A167" s="10" t="s">
        <v>335</v>
      </c>
      <c r="B167" s="10" t="s">
        <v>336</v>
      </c>
      <c r="C167" s="10" t="s">
        <v>99</v>
      </c>
      <c r="D167" s="12" t="s">
        <v>11</v>
      </c>
      <c r="E167" s="14"/>
    </row>
    <row r="168" customFormat="1" ht="25" customHeight="1" spans="1:5">
      <c r="A168" s="10" t="s">
        <v>337</v>
      </c>
      <c r="B168" s="10" t="s">
        <v>338</v>
      </c>
      <c r="C168" s="10" t="s">
        <v>10</v>
      </c>
      <c r="D168" s="12" t="s">
        <v>11</v>
      </c>
      <c r="E168" s="14"/>
    </row>
    <row r="169" customFormat="1" ht="25" customHeight="1" spans="1:5">
      <c r="A169" s="16" t="s">
        <v>339</v>
      </c>
      <c r="B169" s="17" t="s">
        <v>340</v>
      </c>
      <c r="C169" s="17" t="s">
        <v>99</v>
      </c>
      <c r="D169" s="12" t="s">
        <v>11</v>
      </c>
      <c r="E169" s="14"/>
    </row>
    <row r="170" customFormat="1" ht="25" customHeight="1" spans="1:5">
      <c r="A170" s="16" t="s">
        <v>341</v>
      </c>
      <c r="B170" s="17" t="s">
        <v>342</v>
      </c>
      <c r="C170" s="17" t="s">
        <v>99</v>
      </c>
      <c r="D170" s="12" t="s">
        <v>11</v>
      </c>
      <c r="E170" s="14"/>
    </row>
    <row r="171" customFormat="1" ht="25" customHeight="1" spans="1:5">
      <c r="A171" s="16" t="s">
        <v>343</v>
      </c>
      <c r="B171" s="17" t="s">
        <v>344</v>
      </c>
      <c r="C171" s="17" t="s">
        <v>26</v>
      </c>
      <c r="D171" s="12" t="s">
        <v>11</v>
      </c>
      <c r="E171" s="14"/>
    </row>
    <row r="172" customFormat="1" ht="25" customHeight="1" spans="1:5">
      <c r="A172" s="16" t="s">
        <v>345</v>
      </c>
      <c r="B172" s="17" t="s">
        <v>346</v>
      </c>
      <c r="C172" s="17" t="s">
        <v>99</v>
      </c>
      <c r="D172" s="12" t="s">
        <v>11</v>
      </c>
      <c r="E172" s="14"/>
    </row>
    <row r="173" customFormat="1" ht="25" customHeight="1" spans="1:5">
      <c r="A173" s="16" t="s">
        <v>347</v>
      </c>
      <c r="B173" s="17" t="s">
        <v>348</v>
      </c>
      <c r="C173" s="17" t="s">
        <v>99</v>
      </c>
      <c r="D173" s="12" t="s">
        <v>11</v>
      </c>
      <c r="E173" s="14"/>
    </row>
    <row r="174" customFormat="1" ht="25" customHeight="1" spans="1:5">
      <c r="A174" s="16" t="s">
        <v>349</v>
      </c>
      <c r="B174" s="17" t="s">
        <v>350</v>
      </c>
      <c r="C174" s="17" t="s">
        <v>99</v>
      </c>
      <c r="D174" s="12" t="s">
        <v>11</v>
      </c>
      <c r="E174" s="14"/>
    </row>
    <row r="175" customFormat="1" ht="25" customHeight="1" spans="1:5">
      <c r="A175" s="16" t="s">
        <v>351</v>
      </c>
      <c r="B175" s="17" t="s">
        <v>352</v>
      </c>
      <c r="C175" s="17" t="s">
        <v>99</v>
      </c>
      <c r="D175" s="12" t="s">
        <v>11</v>
      </c>
      <c r="E175" s="14"/>
    </row>
    <row r="176" customFormat="1" ht="25" customHeight="1" spans="1:5">
      <c r="A176" s="16" t="s">
        <v>353</v>
      </c>
      <c r="B176" s="17" t="s">
        <v>354</v>
      </c>
      <c r="C176" s="17" t="s">
        <v>99</v>
      </c>
      <c r="D176" s="12" t="s">
        <v>11</v>
      </c>
      <c r="E176" s="14"/>
    </row>
    <row r="177" customFormat="1" ht="25" customHeight="1" spans="1:5">
      <c r="A177" s="16" t="s">
        <v>355</v>
      </c>
      <c r="B177" s="17" t="s">
        <v>356</v>
      </c>
      <c r="C177" s="17" t="s">
        <v>99</v>
      </c>
      <c r="D177" s="12" t="s">
        <v>11</v>
      </c>
      <c r="E177" s="14"/>
    </row>
    <row r="178" customFormat="1" ht="25" customHeight="1" spans="1:5">
      <c r="A178" s="16" t="s">
        <v>357</v>
      </c>
      <c r="B178" s="17" t="s">
        <v>358</v>
      </c>
      <c r="C178" s="17" t="s">
        <v>99</v>
      </c>
      <c r="D178" s="12" t="s">
        <v>11</v>
      </c>
      <c r="E178" s="14"/>
    </row>
    <row r="179" customFormat="1" ht="25" customHeight="1" spans="1:5">
      <c r="A179" s="16" t="s">
        <v>359</v>
      </c>
      <c r="B179" s="17" t="s">
        <v>360</v>
      </c>
      <c r="C179" s="17" t="s">
        <v>99</v>
      </c>
      <c r="D179" s="12" t="s">
        <v>11</v>
      </c>
      <c r="E179" s="14"/>
    </row>
    <row r="180" customFormat="1" ht="25" customHeight="1" spans="1:5">
      <c r="A180" s="16" t="s">
        <v>361</v>
      </c>
      <c r="B180" s="17" t="s">
        <v>362</v>
      </c>
      <c r="C180" s="17" t="s">
        <v>99</v>
      </c>
      <c r="D180" s="12" t="s">
        <v>11</v>
      </c>
      <c r="E180" s="14"/>
    </row>
    <row r="181" customFormat="1" ht="25" customHeight="1" spans="1:5">
      <c r="A181" s="16" t="s">
        <v>363</v>
      </c>
      <c r="B181" s="17" t="s">
        <v>364</v>
      </c>
      <c r="C181" s="17" t="s">
        <v>99</v>
      </c>
      <c r="D181" s="12" t="s">
        <v>11</v>
      </c>
      <c r="E181" s="14"/>
    </row>
    <row r="182" customFormat="1" ht="25" customHeight="1" spans="1:5">
      <c r="A182" s="16" t="s">
        <v>365</v>
      </c>
      <c r="B182" s="17" t="s">
        <v>366</v>
      </c>
      <c r="C182" s="17" t="s">
        <v>99</v>
      </c>
      <c r="D182" s="12" t="s">
        <v>11</v>
      </c>
      <c r="E182" s="14"/>
    </row>
    <row r="183" customFormat="1" ht="25" customHeight="1" spans="1:5">
      <c r="A183" s="16" t="s">
        <v>367</v>
      </c>
      <c r="B183" s="17" t="s">
        <v>368</v>
      </c>
      <c r="C183" s="17" t="s">
        <v>99</v>
      </c>
      <c r="D183" s="12" t="s">
        <v>11</v>
      </c>
      <c r="E183" s="14"/>
    </row>
    <row r="184" customFormat="1" ht="25" customHeight="1" spans="1:5">
      <c r="A184" s="16" t="s">
        <v>369</v>
      </c>
      <c r="B184" s="17" t="s">
        <v>370</v>
      </c>
      <c r="C184" s="17" t="s">
        <v>99</v>
      </c>
      <c r="D184" s="12" t="s">
        <v>11</v>
      </c>
      <c r="E184" s="14"/>
    </row>
    <row r="185" customFormat="1" ht="25" customHeight="1" spans="1:5">
      <c r="A185" s="16" t="s">
        <v>371</v>
      </c>
      <c r="B185" s="17" t="s">
        <v>372</v>
      </c>
      <c r="C185" s="17" t="s">
        <v>99</v>
      </c>
      <c r="D185" s="12" t="s">
        <v>11</v>
      </c>
      <c r="E185" s="14"/>
    </row>
    <row r="186" customFormat="1" ht="25" customHeight="1" spans="1:5">
      <c r="A186" s="16" t="s">
        <v>373</v>
      </c>
      <c r="B186" s="17" t="s">
        <v>374</v>
      </c>
      <c r="C186" s="17" t="s">
        <v>99</v>
      </c>
      <c r="D186" s="12" t="s">
        <v>11</v>
      </c>
      <c r="E186" s="14"/>
    </row>
    <row r="187" customFormat="1" ht="25" customHeight="1" spans="1:5">
      <c r="A187" s="16" t="s">
        <v>375</v>
      </c>
      <c r="B187" s="17" t="s">
        <v>376</v>
      </c>
      <c r="C187" s="17" t="s">
        <v>99</v>
      </c>
      <c r="D187" s="12" t="s">
        <v>11</v>
      </c>
      <c r="E187" s="14"/>
    </row>
    <row r="188" customFormat="1" ht="25" customHeight="1" spans="1:5">
      <c r="A188" s="16" t="s">
        <v>377</v>
      </c>
      <c r="B188" s="17" t="s">
        <v>378</v>
      </c>
      <c r="C188" s="17" t="s">
        <v>99</v>
      </c>
      <c r="D188" s="12" t="s">
        <v>11</v>
      </c>
      <c r="E188" s="14"/>
    </row>
    <row r="189" customFormat="1" ht="25" customHeight="1" spans="1:5">
      <c r="A189" s="16" t="s">
        <v>379</v>
      </c>
      <c r="B189" s="17" t="s">
        <v>380</v>
      </c>
      <c r="C189" s="17" t="s">
        <v>99</v>
      </c>
      <c r="D189" s="12" t="s">
        <v>11</v>
      </c>
      <c r="E189" s="14"/>
    </row>
    <row r="190" customFormat="1" ht="25" customHeight="1" spans="1:5">
      <c r="A190" s="17" t="s">
        <v>381</v>
      </c>
      <c r="B190" s="17" t="s">
        <v>382</v>
      </c>
      <c r="C190" s="17" t="s">
        <v>26</v>
      </c>
      <c r="D190" s="12" t="s">
        <v>11</v>
      </c>
      <c r="E190" s="14"/>
    </row>
    <row r="191" customFormat="1" ht="25" customHeight="1" spans="1:5">
      <c r="A191" s="17" t="s">
        <v>383</v>
      </c>
      <c r="B191" s="17" t="s">
        <v>384</v>
      </c>
      <c r="C191" s="17" t="s">
        <v>26</v>
      </c>
      <c r="D191" s="12" t="s">
        <v>11</v>
      </c>
      <c r="E191" s="14"/>
    </row>
    <row r="192" customFormat="1" ht="25" customHeight="1" spans="1:5">
      <c r="A192" s="17" t="s">
        <v>385</v>
      </c>
      <c r="B192" s="17" t="s">
        <v>386</v>
      </c>
      <c r="C192" s="17" t="s">
        <v>10</v>
      </c>
      <c r="D192" s="12" t="s">
        <v>11</v>
      </c>
      <c r="E192" s="14"/>
    </row>
    <row r="193" customFormat="1" ht="25" customHeight="1" spans="1:5">
      <c r="A193" s="17" t="s">
        <v>387</v>
      </c>
      <c r="B193" s="17" t="s">
        <v>388</v>
      </c>
      <c r="C193" s="17" t="s">
        <v>99</v>
      </c>
      <c r="D193" s="12" t="s">
        <v>11</v>
      </c>
      <c r="E193" s="14"/>
    </row>
    <row r="194" customFormat="1" ht="25" customHeight="1" spans="1:5">
      <c r="A194" s="17" t="s">
        <v>389</v>
      </c>
      <c r="B194" s="17" t="s">
        <v>390</v>
      </c>
      <c r="C194" s="17" t="s">
        <v>10</v>
      </c>
      <c r="D194" s="12" t="s">
        <v>11</v>
      </c>
      <c r="E194" s="14"/>
    </row>
    <row r="195" ht="68" customHeight="1" spans="1:5">
      <c r="A195" s="18" t="s">
        <v>391</v>
      </c>
      <c r="B195" s="18"/>
      <c r="C195" s="18"/>
      <c r="D195" s="18"/>
      <c r="E195" s="18"/>
    </row>
  </sheetData>
  <mergeCells count="6">
    <mergeCell ref="A1:E1"/>
    <mergeCell ref="A2:E2"/>
    <mergeCell ref="A3:E3"/>
    <mergeCell ref="A4:E4"/>
    <mergeCell ref="B5:C5"/>
    <mergeCell ref="A195:E195"/>
  </mergeCells>
  <conditionalFormatting sqref="A14">
    <cfRule type="duplicateValues" dxfId="0" priority="1"/>
  </conditionalFormatting>
  <pageMargins left="0.196527777777778" right="0.156944444444444" top="0.196527777777778" bottom="0.314583333333333" header="0.0784722222222222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涳峸潵埖</cp:lastModifiedBy>
  <dcterms:created xsi:type="dcterms:W3CDTF">2026-05-23T06:56:00Z</dcterms:created>
  <dcterms:modified xsi:type="dcterms:W3CDTF">2026-06-16T07:05:51Z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B3AF0F0270C64949AE14B782634E59AC</vt:lpwstr>
  </property>
  <property fmtid="{D5CDD505-2E9C-101B-9397-08002B2CF9AE}" pid="3" name="KSOProductBuildVer">
    <vt:lpwstr>2052-11.8.2.11718</vt:lpwstr>
  </property>
</Properties>
</file>